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9815" windowHeight="84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<sst xmlns="http://schemas.openxmlformats.org/spreadsheetml/2006/main" count="632" uniqueCount="323">
  <si>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</si>
  <si>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</si>
  <si>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</si>
  <si>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</si>
  <si>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</si>
  <si>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</si>
  <si>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</si>
  <si>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</si>
  <si>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</si>
  <si>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</si>
  <si>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</si>
  <si>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</si>
  <si>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</si>
  <si>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</si>
  <si>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</si>
  <si>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</si>
  <si>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</si>
  <si>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</si>
  <si>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</si>
  <si>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</si>
  <si>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</si>
  <si>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</si>
  <si>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</si>
  <si>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</si>
  <si>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</si>
  <si>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</si>
  <si>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</si>
  <si>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</si>
  <si>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</si>
  <si>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</si>
  <si>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</si>
  <si>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</si>
  <si>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</si>
  <si>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</si>
  <si>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</si>
  <si>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</si>
  <si>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</si>
  <si>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</si>
  <si>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</si>
  <si>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</si>
  <si>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</si>
  <si>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</si>
  <si>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</si>
  <si>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</si>
  <si>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</si>
  <si>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</si>
  <si>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</si>
  <si>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</si>
  <si>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</si>
  <si>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</si>
  <si>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</si>
  <si>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</si>
  <si>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</si>
  <si>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</si>
  <si>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</si>
  <si>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</si>
  <si>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</si>
  <si>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</si>
  <si>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</si>
  <si>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</si>
  <si>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</si>
  <si>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</si>
  <si>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</si>
  <si>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</si>
  <si>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</si>
  <si>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</si>
  <si>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</si>
  <si>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</si>
  <si>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</si>
  <si>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</si>
  <si>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</si>
  <si>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</si>
  <si>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</si>
  <si>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</si>
  <si>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</si>
  <si>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</si>
  <si>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</si>
  <si>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</si>
  <si>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</si>
  <si>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</si>
  <si>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</si>
  <si>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</si>
  <si>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</si>
  <si>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</si>
  <si>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</si>
  <si>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</si>
  <si>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</si>
  <si>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</si>
  <si>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</si>
  <si>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</si>
  <si>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</si>
  <si>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</si>
  <si>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</si>
  <si>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</si>
  <si>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</si>
  <si>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</si>
  <si>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</si>
  <si>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</si>
  <si>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</si>
  <si>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</si>
  <si>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</si>
  <si>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</si>
  <si>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</si>
  <si>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</si>
  <si>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</si>
  <si>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</si>
  <si>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</si>
  <si>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</si>
  <si>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</si>
  <si>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</si>
  <si>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</si>
  <si>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</si>
  <si>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</si>
  <si>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</si>
  <si>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</si>
  <si>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</si>
  <si>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</si>
  <si>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</si>
  <si>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</si>
  <si>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</si>
  <si>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</si>
  <si>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</si>
  <si>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</si>
  <si>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</si>
  <si>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</si>
  <si>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</si>
  <si>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</si>
  <si>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</si>
  <si>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</si>
  <si>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</si>
  <si>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</si>
  <si>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</si>
  <si>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</si>
  <si>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</si>
  <si>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</si>
  <si>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</si>
  <si>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</si>
  <si>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</si>
  <si>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</si>
  <si>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</si>
  <si>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</si>
  <si>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</si>
  <si>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</si>
  <si>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</si>
  <si>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</si>
  <si>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</si>
  <si>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</si>
  <si>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</si>
  <si>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</si>
  <si>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</si>
  <si>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</si>
  <si>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</si>
  <si>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</si>
  <si>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</si>
  <si>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</si>
  <si>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</si>
  <si>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</si>
  <si>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</si>
  <si>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</si>
  <si>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</si>
  <si>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</si>
  <si>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</si>
  <si>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</si>
  <si>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</si>
  <si>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</si>
  <si>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</si>
  <si>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</si>
  <si>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</si>
  <si>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</si>
  <si>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</si>
  <si>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</si>
  <si>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</si>
  <si>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</si>
  <si>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</si>
  <si>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</si>
  <si>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</si>
  <si>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</si>
  <si>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</si>
  <si>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</si>
  <si>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</si>
  <si>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</si>
  <si>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</si>
  <si>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</si>
  <si>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</si>
  <si>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</si>
  <si>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</si>
  <si>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</si>
  <si>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</si>
  <si>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</si>
  <si>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</si>
  <si>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</si>
  <si>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</si>
  <si>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</si>
  <si>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</si>
  <si>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</si>
  <si>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</si>
  <si>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</si>
  <si>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</si>
  <si>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</si>
  <si>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</si>
  <si>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</si>
  <si>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</si>
  <si>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</si>
  <si>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</si>
  <si>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</si>
  <si>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</si>
  <si>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</si>
  <si>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</si>
  <si>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</si>
  <si>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</si>
  <si>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</si>
  <si>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</si>
  <si>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</si>
  <si>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</si>
  <si>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</si>
  <si>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</si>
  <si>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</si>
  <si>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</si>
  <si>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</si>
  <si>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</si>
  <si>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</si>
  <si>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</si>
  <si>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</si>
  <si>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</si>
  <si>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</si>
  <si>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</si>
  <si>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</si>
  <si>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</si>
  <si>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</si>
  <si>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</si>
  <si>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</si>
  <si>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</si>
  <si>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</si>
  <si>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</si>
  <si>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</si>
  <si>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</si>
  <si>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</si>
  <si>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</si>
  <si>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</si>
  <si>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</si>
  <si>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</si>
  <si>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</si>
  <si>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</si>
  <si>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</si>
  <si>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</si>
  <si>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</si>
  <si>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</si>
  <si>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</si>
  <si>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</si>
  <si>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</si>
  <si>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</si>
  <si>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</si>
  <si>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</si>
  <si>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</si>
  <si>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</si>
  <si>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Precartilla de Identidad Militar</t>
  </si>
  <si>
    <t>Obtención de la Precartilla Militar</t>
  </si>
  <si>
    <t>Jovenes de 18 años y remisos</t>
  </si>
  <si>
    <t>Presencial</t>
  </si>
  <si>
    <t>Solicitud del interesado. Original  y copia del acta de nacimiento. Original y copia de constancia de estudios o de trabajo. Copia clave unica del registro de poblacion (c.u.r.p). Original y copia del comprobante de domicilio. 5 fotografias para precartilla de 35x45 mm.</t>
  </si>
  <si>
    <t>Un dia</t>
  </si>
  <si>
    <t>Hasta el mes de Octubre</t>
  </si>
  <si>
    <t>Artículo 59 (De La Ley Organica del municipio libre, Fracción V y VI</t>
  </si>
  <si>
    <t>El usuario tiene derecho a poner una queja por incumplimiento de funciones ante la controlaria municipal.</t>
  </si>
  <si>
    <t>Reclutamiento</t>
  </si>
  <si>
    <t>En los Hipervinculos, No se generan ya que los formatos son llenados Presencialmente, y  no existen sistema para el llenado ya que las precartillas son llenadas por el solicitante al momento de solicitarlas.</t>
  </si>
  <si>
    <t>Elaboracion de Clave CURP</t>
  </si>
  <si>
    <t>Obtencion de la Clave CURP por ves primera</t>
  </si>
  <si>
    <t>Poblacion en General</t>
  </si>
  <si>
    <t>Fotocopia del Acta de Nacimiento del interesado, Copia Certificada del Acta de Nacimiento de fecha reciente si no esta registrado en el municipio.</t>
  </si>
  <si>
    <t>30 minutos</t>
  </si>
  <si>
    <t>Permanente</t>
  </si>
  <si>
    <t>Artículos 4, párrafo 8 de la Constitución Política de los Estados Unidos Mexicanos, 27, fracción XXXVI de la Ley Orgánica de la Administración Pública Federal, 91 y 92 de la Ley General de Población, 42 del Reglamento de la Ley General de Población y 22, fracciones III y VII del Reglamento Interior de la Secretaría de Gobernación, así como los artículos 1 al 15 del Acuerdo para la adopción y uso por la Administración Pública Federal de la Clave Única de Registro de Población</t>
  </si>
  <si>
    <t>Queja Ante Contraloria y ante RENAPO</t>
  </si>
  <si>
    <t>Registro Civil</t>
  </si>
  <si>
    <t>No se pone lugar de pago, ni sustento legal para el cobro, pues se trata de un tramite totalmente gratuito. No hay Hipervinculo de informacion adicional del tramite, ni hipervinculo al sistema correspondiente.</t>
  </si>
  <si>
    <t>Rectificacion Administrativa</t>
  </si>
  <si>
    <t>Correción de algun dato asentado erroneamente, omitido o error mecanografico en el acta de Nacimiento, matrimonio o defuncion, según sea el caso</t>
  </si>
  <si>
    <t>Presentar el acta que se pretende rectificar. Fe de bautismo. Constancia de origen. Credencial de elector. Acta de nacimiento de hijos. Acta de matrimonio. Copia del acta de nacimiento anterior. Cartilla del servicio militar. Acta de nacimiento de hermanos. Acta de nacimiento del padre. Acta de nacimiento de la madre. Acta de matrimonio. Acta de defunción del padre. Acta de defunción de la madre. Cartilla de vacunación. Acta de matrimonio de los padres. Certificados escolares. Presentar solicitud llena con letra legible y firmada. Si el acta a rectificar es de matrimonio debe estar firmada por los dos contrayentes.</t>
  </si>
  <si>
    <t>Dependiendo el Tiempo de Resolución del Comité Dictaminador</t>
  </si>
  <si>
    <t>Codigo Civil de Veracruz y Reglamento Interno del Registro Civil del Estado de Veracruz de Ignacio de la Llave</t>
  </si>
  <si>
    <t>Queja Ante Contraloria</t>
  </si>
  <si>
    <t>Registro Extemporaneo de Nacimiento</t>
  </si>
  <si>
    <t>Obtencion de Acta de Nacimiento de Personas Mayores de 15 años que nunca han sido registradas</t>
  </si>
  <si>
    <t>Documentos básicos: Solicitud de registro. Constancia de origen. Constancia de vecindad. Constancia de inexistencia de registro del lugar de origen y del lugar de vecindad. Estudio socioeconomico expedido por el dif municipal. Documentos alternos: identidad. Actos Registrales. Cartilla del servicio militar nacional. Certificado de derechos agrarios. Certificado de nacimiento. Certificado de estudios. Contratos y/o recibos de pago de servicios que tenga cuando menos 5 años de antigüedad.  carta de trabajo.</t>
  </si>
  <si>
    <t>Dependiendo el tiempo de Resolucion del expediente en la DGRC</t>
  </si>
  <si>
    <t>Tarjeta de INAPAM</t>
  </si>
  <si>
    <t>Ofrecer mayores beneficios a personas de la tercera edad</t>
  </si>
  <si>
    <t>Adulto Mayor de 60 Años</t>
  </si>
  <si>
    <t>copias de: acta de nacimiento, ine, curp, comprobante de domicilio</t>
  </si>
  <si>
    <t>1 día</t>
  </si>
  <si>
    <t>1 Mes</t>
  </si>
  <si>
    <t>Sistema Municipal Para El Desarrollo Integral De La Familia.</t>
  </si>
  <si>
    <t>No hay Hipervínculo al/los formatos respectivos. Al ser un trámite Gratuito no hay Sustento legal para su cobro. No hay Fundamento jurídico-administrativo del trámite. No hay Hipervínculo información adicional del trámite. No hay Hipervínculo al sistema correspondiente</t>
  </si>
  <si>
    <t>Traslado de dominio</t>
  </si>
  <si>
    <t>Son sujetos de este impuesto las personas fisicas y morales que adquieran inmuebles ubicados dentro del terrtorio del municipio</t>
  </si>
  <si>
    <t>Directo</t>
  </si>
  <si>
    <t>Escritura del inmueble, constancia de no adeudo, plano del predio, copia de la credencial de elector del nuevo adquiriente</t>
  </si>
  <si>
    <t>A partir de la fecha de operación,hasta realizarse un nuevo traslado de dominio</t>
  </si>
  <si>
    <t>Codigo Hacendario Municipal para el estado de Veracruz.</t>
  </si>
  <si>
    <t>Art. 133 del codigo hacendario municipal para el estado de Veracruz.</t>
  </si>
  <si>
    <t>Entrevistarse con el tesorero municipal para posibles aclaraciones</t>
  </si>
  <si>
    <t>Catastro y Tesoreria municipal</t>
  </si>
  <si>
    <t>Licencia de construcción, Uso de suelo, Construcción de bardas, Conexiones albañales, Depósito de agua</t>
  </si>
  <si>
    <t>El Usuario Obtendrá Certeza respecto a la obtención de las Licencias que Solicite</t>
  </si>
  <si>
    <t>Ciudadania en General</t>
  </si>
  <si>
    <t>Solicitud Firmada por el Propietario,Copia de la Escritura del Predio,Copia Recibo de Impuesto Predial Vigente,Copia de la Credencial de Elector,Comprobante de Domicilio,Croquis de Localización del Predio,Copia del Plano de Construcción.</t>
  </si>
  <si>
    <t>2 días maximo.</t>
  </si>
  <si>
    <t>Hasta un año de vigencia, dependiendo el tipo de tramite realizado</t>
  </si>
  <si>
    <t>El establecido en la Ley Número 521 de Ingresos del Municipio de Platón Sánchez, del estado de Veracruz de Ignacio de la Llave, correspondiente al Ejercicio Fiscal del año 2018</t>
  </si>
  <si>
    <t>Codigo No. 302 Hacendario Municipal para el Estado de Veracruz de Ignacio de la Llave.</t>
  </si>
  <si>
    <t>Que una vez que el usuario cumplió con todos los requisitos que le fueron solicitados obtenga el trámite correspondiente</t>
  </si>
  <si>
    <t>Departamento de Obras Públicas.</t>
  </si>
  <si>
    <t>Registro de Fierro Quemador</t>
  </si>
  <si>
    <t>para uso y fines del interesado</t>
  </si>
  <si>
    <t>poblacion en general</t>
  </si>
  <si>
    <t>upp o psg, curp, fierro quemador, 3 fotografias tamaño infantil, patente vencida (en su caso), ine, r.f.c.</t>
  </si>
  <si>
    <t>inmediata</t>
  </si>
  <si>
    <t>3 años</t>
  </si>
  <si>
    <t>Articulo 15° de la ley de ingresos del municipio de platon sanchez ver.</t>
  </si>
  <si>
    <t>interponer una queja ante contraloria</t>
  </si>
  <si>
    <t>Secretaria del H. Ayuntamiento</t>
  </si>
  <si>
    <t>no se cuenta con otros datos, en su caso, para el envío de consultas, documentos y quejas ni con el Hipervínculo información adicional del servicio, Hipervínculo al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</si>
</sst>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A2" workbookViewId="0">
      <selection activeCell="AP14" sqref="A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255</v>
      </c>
      <c r="E8" t="s">
        <v>256</v>
      </c>
      <c r="F8" t="s">
        <v>257</v>
      </c>
      <c r="G8" t="s">
        <v>258</v>
      </c>
      <c r="I8" t="s">
        <v>259</v>
      </c>
      <c r="L8" t="s">
        <v>260</v>
      </c>
      <c r="O8" t="s">
        <v>261</v>
      </c>
      <c r="P8">
        <v>1</v>
      </c>
      <c r="S8">
        <v>1</v>
      </c>
      <c r="T8" t="s">
        <v>262</v>
      </c>
      <c r="U8" t="s">
        <v>263</v>
      </c>
      <c r="W8">
        <v>1</v>
      </c>
      <c r="X8">
        <v>1</v>
      </c>
      <c r="Z8" t="s">
        <v>264</v>
      </c>
      <c r="AA8" s="3">
        <v>45662</v>
      </c>
      <c r="AB8" t="s">
        <v>265</v>
      </c>
    </row>
    <row r="9" spans="1:28" x14ac:dyDescent="0.25">
      <c r="A9">
        <v>2024</v>
      </c>
      <c r="B9" s="3">
        <v>45566</v>
      </c>
      <c r="C9" s="3">
        <v>45657</v>
      </c>
      <c r="D9" t="s">
        <v>266</v>
      </c>
      <c r="E9" t="s">
        <v>267</v>
      </c>
      <c r="F9" t="s">
        <v>268</v>
      </c>
      <c r="G9" t="s">
        <v>258</v>
      </c>
      <c r="I9" t="s">
        <v>269</v>
      </c>
      <c r="L9" t="s">
        <v>270</v>
      </c>
      <c r="O9" t="s">
        <v>271</v>
      </c>
      <c r="P9">
        <v>2</v>
      </c>
      <c r="S9">
        <v>2</v>
      </c>
      <c r="T9" t="s">
        <v>272</v>
      </c>
      <c r="U9" t="s">
        <v>273</v>
      </c>
      <c r="W9">
        <v>1</v>
      </c>
      <c r="X9">
        <v>2</v>
      </c>
      <c r="Z9" t="s">
        <v>274</v>
      </c>
      <c r="AA9" s="3">
        <v>45662</v>
      </c>
      <c r="AB9" t="s">
        <v>275</v>
      </c>
    </row>
    <row r="10" spans="1:28" x14ac:dyDescent="0.25">
      <c r="A10">
        <v>2024</v>
      </c>
      <c r="B10" s="3">
        <v>45566</v>
      </c>
      <c r="C10" s="3">
        <v>45657</v>
      </c>
      <c r="D10" t="s">
        <v>276</v>
      </c>
      <c r="E10" t="s">
        <v>277</v>
      </c>
      <c r="F10" t="s">
        <v>268</v>
      </c>
      <c r="G10" t="s">
        <v>258</v>
      </c>
      <c r="I10" t="s">
        <v>278</v>
      </c>
      <c r="L10" t="s">
        <v>279</v>
      </c>
      <c r="O10" t="s">
        <v>271</v>
      </c>
      <c r="P10">
        <v>3</v>
      </c>
      <c r="S10">
        <v>3</v>
      </c>
      <c r="T10" t="s">
        <v>280</v>
      </c>
      <c r="U10" t="s">
        <v>281</v>
      </c>
      <c r="W10">
        <v>1</v>
      </c>
      <c r="X10">
        <v>3</v>
      </c>
      <c r="Z10" t="s">
        <v>274</v>
      </c>
      <c r="AA10" s="3">
        <v>45662</v>
      </c>
      <c r="AB10" t="s">
        <v>275</v>
      </c>
    </row>
    <row r="11" spans="1:28" x14ac:dyDescent="0.25">
      <c r="A11">
        <v>2024</v>
      </c>
      <c r="B11" s="3">
        <v>45566</v>
      </c>
      <c r="C11" s="3">
        <v>45657</v>
      </c>
      <c r="D11" t="s">
        <v>282</v>
      </c>
      <c r="E11" t="s">
        <v>283</v>
      </c>
      <c r="F11" t="s">
        <v>268</v>
      </c>
      <c r="G11" t="s">
        <v>258</v>
      </c>
      <c r="I11" t="s">
        <v>284</v>
      </c>
      <c r="L11" t="s">
        <v>285</v>
      </c>
      <c r="O11" t="s">
        <v>271</v>
      </c>
      <c r="P11">
        <v>4</v>
      </c>
      <c r="S11">
        <v>4</v>
      </c>
      <c r="T11" t="s">
        <v>280</v>
      </c>
      <c r="U11" t="s">
        <v>281</v>
      </c>
      <c r="W11">
        <v>1</v>
      </c>
      <c r="X11">
        <v>4</v>
      </c>
      <c r="Z11" t="s">
        <v>274</v>
      </c>
      <c r="AA11" s="3">
        <v>45662</v>
      </c>
      <c r="AB11" t="s">
        <v>275</v>
      </c>
    </row>
    <row r="12" spans="1:28" x14ac:dyDescent="0.25">
      <c r="A12">
        <v>2024</v>
      </c>
      <c r="B12" s="3">
        <v>45566</v>
      </c>
      <c r="C12" s="3">
        <v>45657</v>
      </c>
      <c r="D12" t="s">
        <v>286</v>
      </c>
      <c r="E12" t="s">
        <v>287</v>
      </c>
      <c r="F12" t="s">
        <v>288</v>
      </c>
      <c r="G12" t="s">
        <v>258</v>
      </c>
      <c r="I12" t="s">
        <v>289</v>
      </c>
      <c r="L12" t="s">
        <v>290</v>
      </c>
      <c r="O12" t="s">
        <v>291</v>
      </c>
      <c r="P12">
        <v>5</v>
      </c>
      <c r="S12">
        <v>5</v>
      </c>
      <c r="U12" t="s">
        <v>281</v>
      </c>
      <c r="W12">
        <v>1</v>
      </c>
      <c r="X12">
        <v>5</v>
      </c>
      <c r="Z12" t="s">
        <v>292</v>
      </c>
      <c r="AA12" s="3">
        <v>45662</v>
      </c>
      <c r="AB12" t="s">
        <v>293</v>
      </c>
    </row>
    <row r="13" spans="1:28" x14ac:dyDescent="0.25">
      <c r="A13">
        <v>2024</v>
      </c>
      <c r="B13" s="3">
        <v>45566</v>
      </c>
      <c r="C13" s="3">
        <v>45657</v>
      </c>
      <c r="D13" t="s">
        <v>294</v>
      </c>
      <c r="E13" t="s">
        <v>295</v>
      </c>
      <c r="F13" t="s">
        <v>296</v>
      </c>
      <c r="G13" t="s">
        <v>258</v>
      </c>
      <c r="I13" t="s">
        <v>297</v>
      </c>
      <c r="L13" t="s">
        <v>260</v>
      </c>
      <c r="O13" t="s">
        <v>298</v>
      </c>
      <c r="P13">
        <v>6</v>
      </c>
      <c r="R13" t="s">
        <v>299</v>
      </c>
      <c r="S13">
        <v>6</v>
      </c>
      <c r="T13" t="s">
        <v>300</v>
      </c>
      <c r="U13" t="s">
        <v>301</v>
      </c>
      <c r="W13">
        <v>1</v>
      </c>
      <c r="X13">
        <v>6</v>
      </c>
      <c r="Z13" t="s">
        <v>302</v>
      </c>
      <c r="AA13" s="3">
        <v>45662</v>
      </c>
      <c r="AB13" t="s">
        <v>275</v>
      </c>
    </row>
    <row r="14" spans="1:28" x14ac:dyDescent="0.25">
      <c r="A14">
        <v>2024</v>
      </c>
      <c r="B14" s="3">
        <v>45566</v>
      </c>
      <c r="C14" s="3">
        <v>45657</v>
      </c>
      <c r="D14" t="s">
        <v>303</v>
      </c>
      <c r="E14" t="s">
        <v>304</v>
      </c>
      <c r="F14" t="s">
        <v>305</v>
      </c>
      <c r="G14" t="s">
        <v>258</v>
      </c>
      <c r="I14" t="s">
        <v>306</v>
      </c>
      <c r="L14" t="s">
        <v>307</v>
      </c>
      <c r="O14" t="s">
        <v>308</v>
      </c>
      <c r="P14">
        <v>7</v>
      </c>
      <c r="R14" t="s">
        <v>309</v>
      </c>
      <c r="S14">
        <v>7</v>
      </c>
      <c r="T14" t="s">
        <v>310</v>
      </c>
      <c r="U14" t="s">
        <v>311</v>
      </c>
      <c r="W14">
        <v>1</v>
      </c>
      <c r="X14">
        <v>7</v>
      </c>
      <c r="Z14" t="s">
        <v>312</v>
      </c>
      <c r="AA14" s="3">
        <v>45662</v>
      </c>
    </row>
    <row r="15" spans="1:28" x14ac:dyDescent="0.25">
      <c r="A15">
        <v>2024</v>
      </c>
      <c r="B15" s="3">
        <v>45566</v>
      </c>
      <c r="C15" s="3">
        <v>45657</v>
      </c>
      <c r="D15" t="s">
        <v>313</v>
      </c>
      <c r="E15" t="s">
        <v>314</v>
      </c>
      <c r="F15" t="s">
        <v>315</v>
      </c>
      <c r="G15" t="s">
        <v>258</v>
      </c>
      <c r="I15" t="s">
        <v>316</v>
      </c>
      <c r="L15" t="s">
        <v>317</v>
      </c>
      <c r="O15" t="s">
        <v>318</v>
      </c>
      <c r="P15">
        <v>8</v>
      </c>
      <c r="R15" t="s">
        <v>319</v>
      </c>
      <c r="S15">
        <v>8</v>
      </c>
      <c r="T15" t="s">
        <v>319</v>
      </c>
      <c r="U15" t="s">
        <v>320</v>
      </c>
      <c r="W15">
        <v>1</v>
      </c>
      <c r="X15">
        <v>8</v>
      </c>
      <c r="Z15" t="s">
        <v>321</v>
      </c>
      <c r="AA15" s="3">
        <v>45662</v>
      </c>
      <c r="AB15" t="s">
        <v>322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2024-10-15T17:36:35Z</dcterms:created>
  <dcterms:modified xsi:type="dcterms:W3CDTF">2025-01-23T16:22:31Z</dcterms:modified>
</cp:coreProperties>
</file>