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ISR\Documents\documentos utai\Obligaciones de Transparencia 2022\Cuarto Trimestre\DIF\"/>
    </mc:Choice>
  </mc:AlternateContent>
  <xr:revisionPtr revIDLastSave="0" documentId="13_ncr:1_{6C6656D6-8E87-455A-8FAA-B3B04341E03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Informacion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1">Hidden_1_Tabla_439174!$A$1:$A$2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<sst xmlns="http://schemas.openxmlformats.org/spreadsheetml/2006/main" count="39096" uniqueCount="7474">
  <si>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</si>
  <si>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</si>
  <si>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</si>
  <si>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</si>
  <si>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</si>
  <si>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</si>
  <si>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</si>
  <si>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</si>
  <si>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</si>
  <si>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</si>
  <si>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</si>
  <si>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</si>
  <si>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</si>
  <si>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</si>
  <si>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</si>
  <si>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</si>
  <si>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</si>
  <si>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</si>
  <si>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</si>
  <si>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</si>
  <si>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</si>
  <si>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</si>
  <si>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</si>
  <si>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</si>
  <si>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</si>
  <si>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</si>
  <si>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</si>
  <si>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</si>
  <si>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</si>
  <si>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</si>
  <si>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</si>
  <si>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</si>
  <si>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</si>
  <si>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</si>
  <si>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</si>
  <si>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null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</si>
  <si>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</si>
  <si>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</si>
  <si>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</si>
  <si>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</si>
  <si>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</si>
  <si>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</si>
  <si>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</si>
  <si>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Programas de servicios</t>
  </si>
  <si>
    <t>Desayunos escolares calientes</t>
  </si>
  <si>
    <t>28551631</t>
  </si>
  <si>
    <t>Desarrollo Integral de la Familia</t>
  </si>
  <si>
    <t>28551632</t>
  </si>
  <si>
    <t>28551633</t>
  </si>
  <si>
    <t>28551630</t>
  </si>
  <si>
    <t>28551634</t>
  </si>
  <si>
    <t>28551635</t>
  </si>
  <si>
    <t>28551636</t>
  </si>
  <si>
    <t>28551637</t>
  </si>
  <si>
    <t>28551638</t>
  </si>
  <si>
    <t>28551639</t>
  </si>
  <si>
    <t>28551640</t>
  </si>
  <si>
    <t>28551750</t>
  </si>
  <si>
    <t>28551751</t>
  </si>
  <si>
    <t>28551752</t>
  </si>
  <si>
    <t>28551749</t>
  </si>
  <si>
    <t>28551753</t>
  </si>
  <si>
    <t>28551754</t>
  </si>
  <si>
    <t>28551755</t>
  </si>
  <si>
    <t>28551756</t>
  </si>
  <si>
    <t>28551757</t>
  </si>
  <si>
    <t>28551758</t>
  </si>
  <si>
    <t>28551759</t>
  </si>
  <si>
    <t>28551926</t>
  </si>
  <si>
    <t>28551927</t>
  </si>
  <si>
    <t>28551928</t>
  </si>
  <si>
    <t>28551925</t>
  </si>
  <si>
    <t>28551929</t>
  </si>
  <si>
    <t>28551930</t>
  </si>
  <si>
    <t>28551931</t>
  </si>
  <si>
    <t>28551932</t>
  </si>
  <si>
    <t>28551933</t>
  </si>
  <si>
    <t>28551934</t>
  </si>
  <si>
    <t>28551935</t>
  </si>
  <si>
    <t>28552102</t>
  </si>
  <si>
    <t>28552103</t>
  </si>
  <si>
    <t>28552104</t>
  </si>
  <si>
    <t>28552101</t>
  </si>
  <si>
    <t>28552105</t>
  </si>
  <si>
    <t>28552106</t>
  </si>
  <si>
    <t>28552107</t>
  </si>
  <si>
    <t>28552108</t>
  </si>
  <si>
    <t>28552109</t>
  </si>
  <si>
    <t>28552110</t>
  </si>
  <si>
    <t>28552111</t>
  </si>
  <si>
    <t>28552278</t>
  </si>
  <si>
    <t>28552279</t>
  </si>
  <si>
    <t>28552280</t>
  </si>
  <si>
    <t>28552277</t>
  </si>
  <si>
    <t>28552281</t>
  </si>
  <si>
    <t>28552282</t>
  </si>
  <si>
    <t>28552283</t>
  </si>
  <si>
    <t>28552284</t>
  </si>
  <si>
    <t>28552285</t>
  </si>
  <si>
    <t>28552286</t>
  </si>
  <si>
    <t>28552287</t>
  </si>
  <si>
    <t>28552454</t>
  </si>
  <si>
    <t>28552455</t>
  </si>
  <si>
    <t>28552456</t>
  </si>
  <si>
    <t>28552453</t>
  </si>
  <si>
    <t>28552457</t>
  </si>
  <si>
    <t>28552458</t>
  </si>
  <si>
    <t>28552459</t>
  </si>
  <si>
    <t>28552460</t>
  </si>
  <si>
    <t>28552461</t>
  </si>
  <si>
    <t>28552462</t>
  </si>
  <si>
    <t>28552463</t>
  </si>
  <si>
    <t>28552630</t>
  </si>
  <si>
    <t>28552631</t>
  </si>
  <si>
    <t>28552632</t>
  </si>
  <si>
    <t>28552629</t>
  </si>
  <si>
    <t>28552633</t>
  </si>
  <si>
    <t>28552634</t>
  </si>
  <si>
    <t>28552635</t>
  </si>
  <si>
    <t>28552636</t>
  </si>
  <si>
    <t>28552637</t>
  </si>
  <si>
    <t>28552638</t>
  </si>
  <si>
    <t>28552639</t>
  </si>
  <si>
    <t>28552806</t>
  </si>
  <si>
    <t>28552807</t>
  </si>
  <si>
    <t>28552808</t>
  </si>
  <si>
    <t>28552805</t>
  </si>
  <si>
    <t>28552809</t>
  </si>
  <si>
    <t>28552810</t>
  </si>
  <si>
    <t>28552811</t>
  </si>
  <si>
    <t>28552812</t>
  </si>
  <si>
    <t>28552813</t>
  </si>
  <si>
    <t>28552814</t>
  </si>
  <si>
    <t>28552815</t>
  </si>
  <si>
    <t>Apoyos funcionales</t>
  </si>
  <si>
    <t>28552982</t>
  </si>
  <si>
    <t>28552981</t>
  </si>
  <si>
    <t>Desayunos escolares fríos</t>
  </si>
  <si>
    <t>28550612</t>
  </si>
  <si>
    <t>28550613</t>
  </si>
  <si>
    <t>28550614</t>
  </si>
  <si>
    <t>28550615</t>
  </si>
  <si>
    <t>28550616</t>
  </si>
  <si>
    <t>28550617</t>
  </si>
  <si>
    <t>28550618</t>
  </si>
  <si>
    <t>28550619</t>
  </si>
  <si>
    <t>28550620</t>
  </si>
  <si>
    <t>28550621</t>
  </si>
  <si>
    <t>28550622</t>
  </si>
  <si>
    <t>28550789</t>
  </si>
  <si>
    <t>28550790</t>
  </si>
  <si>
    <t>28550791</t>
  </si>
  <si>
    <t>28550788</t>
  </si>
  <si>
    <t>28550792</t>
  </si>
  <si>
    <t>28550793</t>
  </si>
  <si>
    <t>28550794</t>
  </si>
  <si>
    <t>28550795</t>
  </si>
  <si>
    <t>28550796</t>
  </si>
  <si>
    <t>28550797</t>
  </si>
  <si>
    <t>28550798</t>
  </si>
  <si>
    <t>28550965</t>
  </si>
  <si>
    <t>28550966</t>
  </si>
  <si>
    <t>28550967</t>
  </si>
  <si>
    <t>28550964</t>
  </si>
  <si>
    <t>28550968</t>
  </si>
  <si>
    <t>28550969</t>
  </si>
  <si>
    <t>28550970</t>
  </si>
  <si>
    <t>28550971</t>
  </si>
  <si>
    <t>28550972</t>
  </si>
  <si>
    <t>28550973</t>
  </si>
  <si>
    <t>28550974</t>
  </si>
  <si>
    <t>28551139</t>
  </si>
  <si>
    <t>28551140</t>
  </si>
  <si>
    <t>28551141</t>
  </si>
  <si>
    <t>28551138</t>
  </si>
  <si>
    <t>28551142</t>
  </si>
  <si>
    <t>28551143</t>
  </si>
  <si>
    <t>28551144</t>
  </si>
  <si>
    <t>28551145</t>
  </si>
  <si>
    <t>28551146</t>
  </si>
  <si>
    <t>28551147</t>
  </si>
  <si>
    <t>28551148</t>
  </si>
  <si>
    <t>28551314</t>
  </si>
  <si>
    <t>28551315</t>
  </si>
  <si>
    <t>28551316</t>
  </si>
  <si>
    <t>28551313</t>
  </si>
  <si>
    <t>28551317</t>
  </si>
  <si>
    <t>28551318</t>
  </si>
  <si>
    <t>28551319</t>
  </si>
  <si>
    <t>28551320</t>
  </si>
  <si>
    <t>28551321</t>
  </si>
  <si>
    <t>28551322</t>
  </si>
  <si>
    <t>28551323</t>
  </si>
  <si>
    <t>28551483</t>
  </si>
  <si>
    <t>28551484</t>
  </si>
  <si>
    <t>28551485</t>
  </si>
  <si>
    <t>28551486</t>
  </si>
  <si>
    <t>28551487</t>
  </si>
  <si>
    <t>28551488</t>
  </si>
  <si>
    <t>28551489</t>
  </si>
  <si>
    <t>28551490</t>
  </si>
  <si>
    <t>28551642</t>
  </si>
  <si>
    <t>28551643</t>
  </si>
  <si>
    <t>28551644</t>
  </si>
  <si>
    <t>28551641</t>
  </si>
  <si>
    <t>28551645</t>
  </si>
  <si>
    <t>28551646</t>
  </si>
  <si>
    <t>28551647</t>
  </si>
  <si>
    <t>28551648</t>
  </si>
  <si>
    <t>28551649</t>
  </si>
  <si>
    <t>28551650</t>
  </si>
  <si>
    <t>28551651</t>
  </si>
  <si>
    <t>28551761</t>
  </si>
  <si>
    <t>28551762</t>
  </si>
  <si>
    <t>28551763</t>
  </si>
  <si>
    <t>28551760</t>
  </si>
  <si>
    <t>28551764</t>
  </si>
  <si>
    <t>28551765</t>
  </si>
  <si>
    <t>28551766</t>
  </si>
  <si>
    <t>28551767</t>
  </si>
  <si>
    <t>28551768</t>
  </si>
  <si>
    <t>28551769</t>
  </si>
  <si>
    <t>28551770</t>
  </si>
  <si>
    <t>28551937</t>
  </si>
  <si>
    <t>28551938</t>
  </si>
  <si>
    <t>28551939</t>
  </si>
  <si>
    <t>28551936</t>
  </si>
  <si>
    <t>28551940</t>
  </si>
  <si>
    <t>28551941</t>
  </si>
  <si>
    <t>28551942</t>
  </si>
  <si>
    <t>28551943</t>
  </si>
  <si>
    <t>28551944</t>
  </si>
  <si>
    <t>28551945</t>
  </si>
  <si>
    <t>28551946</t>
  </si>
  <si>
    <t>28552113</t>
  </si>
  <si>
    <t>28552114</t>
  </si>
  <si>
    <t>28552115</t>
  </si>
  <si>
    <t>28552112</t>
  </si>
  <si>
    <t>28552116</t>
  </si>
  <si>
    <t>28552117</t>
  </si>
  <si>
    <t>28552118</t>
  </si>
  <si>
    <t>28552119</t>
  </si>
  <si>
    <t>28552120</t>
  </si>
  <si>
    <t>28552121</t>
  </si>
  <si>
    <t>28552122</t>
  </si>
  <si>
    <t>28552288</t>
  </si>
  <si>
    <t>28552289</t>
  </si>
  <si>
    <t>28552290</t>
  </si>
  <si>
    <t>28552291</t>
  </si>
  <si>
    <t>28552292</t>
  </si>
  <si>
    <t>28552293</t>
  </si>
  <si>
    <t>28552294</t>
  </si>
  <si>
    <t>28552295</t>
  </si>
  <si>
    <t>28552296</t>
  </si>
  <si>
    <t>28552297</t>
  </si>
  <si>
    <t>28552298</t>
  </si>
  <si>
    <t>28552465</t>
  </si>
  <si>
    <t>28552466</t>
  </si>
  <si>
    <t>28552467</t>
  </si>
  <si>
    <t>28552464</t>
  </si>
  <si>
    <t>28552468</t>
  </si>
  <si>
    <t>28552469</t>
  </si>
  <si>
    <t>28552470</t>
  </si>
  <si>
    <t>28552471</t>
  </si>
  <si>
    <t>28552472</t>
  </si>
  <si>
    <t>28552473</t>
  </si>
  <si>
    <t>28552474</t>
  </si>
  <si>
    <t>28552641</t>
  </si>
  <si>
    <t>28552642</t>
  </si>
  <si>
    <t>28552643</t>
  </si>
  <si>
    <t>28552640</t>
  </si>
  <si>
    <t>28552644</t>
  </si>
  <si>
    <t>28552645</t>
  </si>
  <si>
    <t>28552646</t>
  </si>
  <si>
    <t>28552647</t>
  </si>
  <si>
    <t>28552648</t>
  </si>
  <si>
    <t>28552649</t>
  </si>
  <si>
    <t>28552650</t>
  </si>
  <si>
    <t>28552817</t>
  </si>
  <si>
    <t>28552818</t>
  </si>
  <si>
    <t>28552819</t>
  </si>
  <si>
    <t>28552816</t>
  </si>
  <si>
    <t>28552820</t>
  </si>
  <si>
    <t>28552821</t>
  </si>
  <si>
    <t>28552822</t>
  </si>
  <si>
    <t>28552823</t>
  </si>
  <si>
    <t>28552824</t>
  </si>
  <si>
    <t>28552825</t>
  </si>
  <si>
    <t>28552826</t>
  </si>
  <si>
    <t>28550624</t>
  </si>
  <si>
    <t>28550625</t>
  </si>
  <si>
    <t>28550626</t>
  </si>
  <si>
    <t>28550623</t>
  </si>
  <si>
    <t>28550627</t>
  </si>
  <si>
    <t>28550628</t>
  </si>
  <si>
    <t>28550629</t>
  </si>
  <si>
    <t>28550630</t>
  </si>
  <si>
    <t>28550631</t>
  </si>
  <si>
    <t>28550632</t>
  </si>
  <si>
    <t>28550633</t>
  </si>
  <si>
    <t>28550800</t>
  </si>
  <si>
    <t>28550801</t>
  </si>
  <si>
    <t>28550802</t>
  </si>
  <si>
    <t>28550799</t>
  </si>
  <si>
    <t>28550803</t>
  </si>
  <si>
    <t>28550804</t>
  </si>
  <si>
    <t>28550805</t>
  </si>
  <si>
    <t>28550806</t>
  </si>
  <si>
    <t>28550807</t>
  </si>
  <si>
    <t>28550808</t>
  </si>
  <si>
    <t>28550809</t>
  </si>
  <si>
    <t>28550976</t>
  </si>
  <si>
    <t>28550977</t>
  </si>
  <si>
    <t>28550978</t>
  </si>
  <si>
    <t>28550975</t>
  </si>
  <si>
    <t>28550979</t>
  </si>
  <si>
    <t>28550980</t>
  </si>
  <si>
    <t>28550981</t>
  </si>
  <si>
    <t>28550982</t>
  </si>
  <si>
    <t>28550983</t>
  </si>
  <si>
    <t>28550984</t>
  </si>
  <si>
    <t>28550985</t>
  </si>
  <si>
    <t>28551150</t>
  </si>
  <si>
    <t>28551151</t>
  </si>
  <si>
    <t>28551152</t>
  </si>
  <si>
    <t>28551149</t>
  </si>
  <si>
    <t>28551153</t>
  </si>
  <si>
    <t>28551154</t>
  </si>
  <si>
    <t>28551155</t>
  </si>
  <si>
    <t>28551156</t>
  </si>
  <si>
    <t>28551157</t>
  </si>
  <si>
    <t>28551158</t>
  </si>
  <si>
    <t>28551159</t>
  </si>
  <si>
    <t>28551325</t>
  </si>
  <si>
    <t>28551326</t>
  </si>
  <si>
    <t>28551327</t>
  </si>
  <si>
    <t>28551324</t>
  </si>
  <si>
    <t>28551328</t>
  </si>
  <si>
    <t>28551329</t>
  </si>
  <si>
    <t>28551330</t>
  </si>
  <si>
    <t>28551331</t>
  </si>
  <si>
    <t>28551332</t>
  </si>
  <si>
    <t>28551333</t>
  </si>
  <si>
    <t>28551334</t>
  </si>
  <si>
    <t>28551492</t>
  </si>
  <si>
    <t>28551493</t>
  </si>
  <si>
    <t>28551494</t>
  </si>
  <si>
    <t>28551491</t>
  </si>
  <si>
    <t>28551495</t>
  </si>
  <si>
    <t>28551496</t>
  </si>
  <si>
    <t>28551497</t>
  </si>
  <si>
    <t>28551498</t>
  </si>
  <si>
    <t>28551499</t>
  </si>
  <si>
    <t>28551500</t>
  </si>
  <si>
    <t>28551501</t>
  </si>
  <si>
    <t>28551653</t>
  </si>
  <si>
    <t>28551654</t>
  </si>
  <si>
    <t>28551655</t>
  </si>
  <si>
    <t>28551652</t>
  </si>
  <si>
    <t>28551656</t>
  </si>
  <si>
    <t>28551657</t>
  </si>
  <si>
    <t>28551658</t>
  </si>
  <si>
    <t>28551659</t>
  </si>
  <si>
    <t>28551660</t>
  </si>
  <si>
    <t>28551661</t>
  </si>
  <si>
    <t>28551662</t>
  </si>
  <si>
    <t>28551772</t>
  </si>
  <si>
    <t>28551773</t>
  </si>
  <si>
    <t>28551774</t>
  </si>
  <si>
    <t>28551771</t>
  </si>
  <si>
    <t>28551775</t>
  </si>
  <si>
    <t>28551776</t>
  </si>
  <si>
    <t>28551777</t>
  </si>
  <si>
    <t>28551778</t>
  </si>
  <si>
    <t>28551779</t>
  </si>
  <si>
    <t>28551780</t>
  </si>
  <si>
    <t>28551781</t>
  </si>
  <si>
    <t>28551948</t>
  </si>
  <si>
    <t>28551949</t>
  </si>
  <si>
    <t>28551950</t>
  </si>
  <si>
    <t>28551947</t>
  </si>
  <si>
    <t>28551951</t>
  </si>
  <si>
    <t>28551952</t>
  </si>
  <si>
    <t>28551953</t>
  </si>
  <si>
    <t>28551954</t>
  </si>
  <si>
    <t>28551955</t>
  </si>
  <si>
    <t>28551956</t>
  </si>
  <si>
    <t>28551957</t>
  </si>
  <si>
    <t>28552124</t>
  </si>
  <si>
    <t>28552125</t>
  </si>
  <si>
    <t>28552126</t>
  </si>
  <si>
    <t>28552123</t>
  </si>
  <si>
    <t>28552127</t>
  </si>
  <si>
    <t>28552128</t>
  </si>
  <si>
    <t>28552129</t>
  </si>
  <si>
    <t>28552130</t>
  </si>
  <si>
    <t>28552131</t>
  </si>
  <si>
    <t>28552132</t>
  </si>
  <si>
    <t>28552133</t>
  </si>
  <si>
    <t>28552300</t>
  </si>
  <si>
    <t>28552301</t>
  </si>
  <si>
    <t>28552302</t>
  </si>
  <si>
    <t>28552299</t>
  </si>
  <si>
    <t>28552303</t>
  </si>
  <si>
    <t>28552304</t>
  </si>
  <si>
    <t>28552305</t>
  </si>
  <si>
    <t>28552306</t>
  </si>
  <si>
    <t>28552307</t>
  </si>
  <si>
    <t>28552308</t>
  </si>
  <si>
    <t>28552309</t>
  </si>
  <si>
    <t>28552476</t>
  </si>
  <si>
    <t>28552477</t>
  </si>
  <si>
    <t>28552478</t>
  </si>
  <si>
    <t>28552475</t>
  </si>
  <si>
    <t>28552479</t>
  </si>
  <si>
    <t>28552480</t>
  </si>
  <si>
    <t>28552481</t>
  </si>
  <si>
    <t>28552482</t>
  </si>
  <si>
    <t>28552483</t>
  </si>
  <si>
    <t>28552484</t>
  </si>
  <si>
    <t>28552485</t>
  </si>
  <si>
    <t>28552652</t>
  </si>
  <si>
    <t>28552653</t>
  </si>
  <si>
    <t>28552654</t>
  </si>
  <si>
    <t>28552651</t>
  </si>
  <si>
    <t>28552655</t>
  </si>
  <si>
    <t>28552656</t>
  </si>
  <si>
    <t>28552657</t>
  </si>
  <si>
    <t>28552658</t>
  </si>
  <si>
    <t>28552659</t>
  </si>
  <si>
    <t>28552660</t>
  </si>
  <si>
    <t>28552661</t>
  </si>
  <si>
    <t>28552828</t>
  </si>
  <si>
    <t>28552829</t>
  </si>
  <si>
    <t>28552830</t>
  </si>
  <si>
    <t>28552827</t>
  </si>
  <si>
    <t>28552831</t>
  </si>
  <si>
    <t>28552832</t>
  </si>
  <si>
    <t>28552833</t>
  </si>
  <si>
    <t>28552834</t>
  </si>
  <si>
    <t>28552835</t>
  </si>
  <si>
    <t>28552836</t>
  </si>
  <si>
    <t>28552837</t>
  </si>
  <si>
    <t>F65F825A435FC0C707DAD7132D2F3011</t>
  </si>
  <si>
    <t>01/10/2022</t>
  </si>
  <si>
    <t>31/12/2022</t>
  </si>
  <si>
    <t>Federal</t>
  </si>
  <si>
    <t>30992918</t>
  </si>
  <si>
    <t>05/01/2023</t>
  </si>
  <si>
    <t>1C2603ED50CD1D48C62C7B7AEFCEEB9D</t>
  </si>
  <si>
    <t>30992919</t>
  </si>
  <si>
    <t>6B092FC9412FD7D0DFF2AA7A616C39C1</t>
  </si>
  <si>
    <t>30992920</t>
  </si>
  <si>
    <t>F672162091351C656E87DB8604731C15</t>
  </si>
  <si>
    <t>30992921</t>
  </si>
  <si>
    <t>09D195C8E187B7219CB240E673FC8E4F</t>
  </si>
  <si>
    <t>30992922</t>
  </si>
  <si>
    <t>E47D13CBB4C327E0221C17F14640187B</t>
  </si>
  <si>
    <t>30992923</t>
  </si>
  <si>
    <t>5F6574C83FEE0EB31170343EE8A92831</t>
  </si>
  <si>
    <t>30992924</t>
  </si>
  <si>
    <t>E7CBC2D1C7290FAE5BD1B4CE0FCF1761</t>
  </si>
  <si>
    <t>30992925</t>
  </si>
  <si>
    <t>AEA5B23559D370CBCEF2D5363D44542E</t>
  </si>
  <si>
    <t>30992926</t>
  </si>
  <si>
    <t>F3A28659DAC5DC76963B17EDA388D735</t>
  </si>
  <si>
    <t>30992927</t>
  </si>
  <si>
    <t>05C2BDDD568F0B5DCE76146054309014</t>
  </si>
  <si>
    <t>30992758</t>
  </si>
  <si>
    <t>CF7A7FC842565E295ABDD6FF731D761D</t>
  </si>
  <si>
    <t>30992759</t>
  </si>
  <si>
    <t>A03C59C29C5837F260B9C33F5BEE4BCC</t>
  </si>
  <si>
    <t>30992760</t>
  </si>
  <si>
    <t>779F5788256170AF99B1EDA5860A504B</t>
  </si>
  <si>
    <t>30992761</t>
  </si>
  <si>
    <t>E1E6EBF3D0004B7EBFD613FB2FFFDB6C</t>
  </si>
  <si>
    <t>30992762</t>
  </si>
  <si>
    <t>9D0D6E8F16F8A7728CB6DEB69CD653A8</t>
  </si>
  <si>
    <t>30992763</t>
  </si>
  <si>
    <t>E71735E654893B01FBBAE3B4CC7D42F3</t>
  </si>
  <si>
    <t>30992764</t>
  </si>
  <si>
    <t>19315E3789A03B3E1CC5160413827B35</t>
  </si>
  <si>
    <t>30992765</t>
  </si>
  <si>
    <t>CA012A25D546B3766CE43BD405528758</t>
  </si>
  <si>
    <t>30992766</t>
  </si>
  <si>
    <t>0A585E650EF4A1DE42A15C2FC8806EFC</t>
  </si>
  <si>
    <t>30992767</t>
  </si>
  <si>
    <t>F46335BE7E0CDD2E3BBC22CCC72C9F89</t>
  </si>
  <si>
    <t>1000 Días de Vida</t>
  </si>
  <si>
    <t>30994198</t>
  </si>
  <si>
    <t>7277A048BDC023E355C1C8006B25BAE5</t>
  </si>
  <si>
    <t>30994199</t>
  </si>
  <si>
    <t>299A05D680546060FF61B5E09D1E793D</t>
  </si>
  <si>
    <t>30994200</t>
  </si>
  <si>
    <t>DDDA94E0CD1E3B912459F84E3F3E956F</t>
  </si>
  <si>
    <t>30994201</t>
  </si>
  <si>
    <t>B167076C71A15C9D9780DBB948005D55</t>
  </si>
  <si>
    <t>30994202</t>
  </si>
  <si>
    <t>ED151F84B3BCA2DE58C3A155995D9101</t>
  </si>
  <si>
    <t>30994203</t>
  </si>
  <si>
    <t>2A3CC37A8BB372FCA6F1D472B858F133</t>
  </si>
  <si>
    <t>30994204</t>
  </si>
  <si>
    <t>487412DB9B5E9F8EEBEDE8453452F1C9</t>
  </si>
  <si>
    <t>30994205</t>
  </si>
  <si>
    <t>415D6EF389FE7D9D98D4F8C796BF938D</t>
  </si>
  <si>
    <t>30994206</t>
  </si>
  <si>
    <t>31C0893E06A8576A730EBCA79CD5C866</t>
  </si>
  <si>
    <t>30994207</t>
  </si>
  <si>
    <t>C77DF97513FB926B89A03FF4A17EAF6F</t>
  </si>
  <si>
    <t>30994038</t>
  </si>
  <si>
    <t>EA4F7E9F471019DEF94A4BC70C1E2214</t>
  </si>
  <si>
    <t>30994039</t>
  </si>
  <si>
    <t>A63192ACB3CEC016E6ECF5169AD3586D</t>
  </si>
  <si>
    <t>30994040</t>
  </si>
  <si>
    <t>CCE5CFCD1E383DA42C288313D082D9A6</t>
  </si>
  <si>
    <t>30994041</t>
  </si>
  <si>
    <t>5C1CE15212C7BFC6D366100DBEAAD7DF</t>
  </si>
  <si>
    <t>30994042</t>
  </si>
  <si>
    <t>815C0F71403BA49ADA3304C40AD1DDF2</t>
  </si>
  <si>
    <t>30994043</t>
  </si>
  <si>
    <t>7E53947D732276995B530D815DBEE829</t>
  </si>
  <si>
    <t>30994044</t>
  </si>
  <si>
    <t>D35FE2651909BA31896120973143A32E</t>
  </si>
  <si>
    <t>30994045</t>
  </si>
  <si>
    <t>0540F929666632673F71492A61278B47</t>
  </si>
  <si>
    <t>30994046</t>
  </si>
  <si>
    <t>3A5AC1E0CD8DC48D0751A08BCD3BD384</t>
  </si>
  <si>
    <t>30994047</t>
  </si>
  <si>
    <t>D33687CCFAFBF6728661D40B5BEB2EC9</t>
  </si>
  <si>
    <t>30993878</t>
  </si>
  <si>
    <t>5BAF1FCED7E090C258D36F6C2B79C4A5</t>
  </si>
  <si>
    <t>30993879</t>
  </si>
  <si>
    <t>AE660CABD679A25F52C111BE16EB965B</t>
  </si>
  <si>
    <t>30993880</t>
  </si>
  <si>
    <t>3F220B2C25A6F49279E92A72E0A43DEF</t>
  </si>
  <si>
    <t>30993881</t>
  </si>
  <si>
    <t>897CA81C59213157949EAB29158F46D6</t>
  </si>
  <si>
    <t>30993882</t>
  </si>
  <si>
    <t>1556412CA500FD9736C6817650B17C58</t>
  </si>
  <si>
    <t>30993883</t>
  </si>
  <si>
    <t>176207A3E55ECAC9D554AD90B6E5DC35</t>
  </si>
  <si>
    <t>30993884</t>
  </si>
  <si>
    <t>86B765B59DAC746546C6FB98D7A8CF10</t>
  </si>
  <si>
    <t>30993885</t>
  </si>
  <si>
    <t>D09A8A36ED0C45ADC43B73FF2BF63053</t>
  </si>
  <si>
    <t>30993886</t>
  </si>
  <si>
    <t>31AE85229B90C3FABFF8D956AE0E46F9</t>
  </si>
  <si>
    <t>30993887</t>
  </si>
  <si>
    <t>531EFA127B4EA7E39A0E86C3FFE7A42D</t>
  </si>
  <si>
    <t>30993718</t>
  </si>
  <si>
    <t>F2B0094403BBBE2F39D448D0437AD7D7</t>
  </si>
  <si>
    <t>30993719</t>
  </si>
  <si>
    <t>DC485E4EB0B337AA878634D5B1498017</t>
  </si>
  <si>
    <t>30993720</t>
  </si>
  <si>
    <t>7EC064905A01DC26BADBE9C04D8555F9</t>
  </si>
  <si>
    <t>30993721</t>
  </si>
  <si>
    <t>B4FB8D379A6099AADB7BE24C5E657920</t>
  </si>
  <si>
    <t>30993722</t>
  </si>
  <si>
    <t>FB875821CC73B139824C733148798ADC</t>
  </si>
  <si>
    <t>30993723</t>
  </si>
  <si>
    <t>F2A2F5A581D249D36C3743C2A0A79760</t>
  </si>
  <si>
    <t>30993724</t>
  </si>
  <si>
    <t>1BE4717A9FF367D7AAC6893EDF805955</t>
  </si>
  <si>
    <t>30993725</t>
  </si>
  <si>
    <t>9DDC2F6E67F952D7E0A11CF335614F66</t>
  </si>
  <si>
    <t>30993726</t>
  </si>
  <si>
    <t>49456EE900E05F5C117E894B2B256A5E</t>
  </si>
  <si>
    <t>30993727</t>
  </si>
  <si>
    <t>A8879FBC7A9F8ECF377FC2FB978197B5</t>
  </si>
  <si>
    <t>30993558</t>
  </si>
  <si>
    <t>EEF9610BA279E6EA822B71576364C684</t>
  </si>
  <si>
    <t>30993559</t>
  </si>
  <si>
    <t>671DB6547FF0C9C037F6C60E5C72B032</t>
  </si>
  <si>
    <t>30993560</t>
  </si>
  <si>
    <t>3A9ADD93B9DAD0E1FED75C5EE344620D</t>
  </si>
  <si>
    <t>30993561</t>
  </si>
  <si>
    <t>EBB4222354258DEFEB2A3D0670D4DC8D</t>
  </si>
  <si>
    <t>30993562</t>
  </si>
  <si>
    <t>90FC2EB8D513DCDB4E0893C7C3A09C6B</t>
  </si>
  <si>
    <t>30993563</t>
  </si>
  <si>
    <t>E0695C58CB00FD76D912AC78E0DB9E70</t>
  </si>
  <si>
    <t>30993564</t>
  </si>
  <si>
    <t>E2F5B9B9C09CB6ADEE0BAD7FE6661C61</t>
  </si>
  <si>
    <t>30993565</t>
  </si>
  <si>
    <t>742B504CEF75DE2471E4E6CBE5D5B33D</t>
  </si>
  <si>
    <t>30993566</t>
  </si>
  <si>
    <t>2E943992CDFFA1943A019FE897BE1F6B</t>
  </si>
  <si>
    <t>30993567</t>
  </si>
  <si>
    <t>A649006069948FC37F78BED39051952C</t>
  </si>
  <si>
    <t>30993398</t>
  </si>
  <si>
    <t>1C9A09D49FC5B5A1A74C2FEA09D30575</t>
  </si>
  <si>
    <t>30993399</t>
  </si>
  <si>
    <t>94032E67ADB98BB85A849EEDA198C9A8</t>
  </si>
  <si>
    <t>30993400</t>
  </si>
  <si>
    <t>1EF2EED6A025625FF1C9800725CA5501</t>
  </si>
  <si>
    <t>30993401</t>
  </si>
  <si>
    <t>D1D807E7FB2D7C676407E7D74B717646</t>
  </si>
  <si>
    <t>30993402</t>
  </si>
  <si>
    <t>E92C841A0C9E4DF5417F98C827CC73B6</t>
  </si>
  <si>
    <t>30993403</t>
  </si>
  <si>
    <t>7E0D3FBD23F8B3B13EAA6D0700C91D2C</t>
  </si>
  <si>
    <t>30993404</t>
  </si>
  <si>
    <t>197F5F77A6134FEB995A16CAE11E799C</t>
  </si>
  <si>
    <t>30993405</t>
  </si>
  <si>
    <t>5EAF4691ABB967220A6503AE17FAC2A2</t>
  </si>
  <si>
    <t>30993406</t>
  </si>
  <si>
    <t>A83FA91A7F8D506B4F0CB4A05578BEF4</t>
  </si>
  <si>
    <t>30993407</t>
  </si>
  <si>
    <t>3453632388786FF14A3BB36603590078</t>
  </si>
  <si>
    <t>30993238</t>
  </si>
  <si>
    <t>A58F01800E0C78CDBA67A07AEC5964A9</t>
  </si>
  <si>
    <t>30993239</t>
  </si>
  <si>
    <t>A2EF0C81CEC3A2051E90DA3C3CD6C2F6</t>
  </si>
  <si>
    <t>30993240</t>
  </si>
  <si>
    <t>276797F165D092D61415FB3258164B0D</t>
  </si>
  <si>
    <t>30993241</t>
  </si>
  <si>
    <t>D1A58569647AF2E8BECF7280E4E68E58</t>
  </si>
  <si>
    <t>30993242</t>
  </si>
  <si>
    <t>0455341E054DA7FE2C431D41FB9030E5</t>
  </si>
  <si>
    <t>30993243</t>
  </si>
  <si>
    <t>B8E14680CDF94C52DB0583FA8DCC487B</t>
  </si>
  <si>
    <t>30993244</t>
  </si>
  <si>
    <t>F4DC1EFA478ED8A90592F3169381342E</t>
  </si>
  <si>
    <t>30993245</t>
  </si>
  <si>
    <t>DCAF6E1728438275E06873B175E93DDE</t>
  </si>
  <si>
    <t>30993246</t>
  </si>
  <si>
    <t>E61A973D743948B3ECC2C94B51C0CEC5</t>
  </si>
  <si>
    <t>30993247</t>
  </si>
  <si>
    <t>28FD7486C1C2208705C1E619FEFBBE2E</t>
  </si>
  <si>
    <t>30993078</t>
  </si>
  <si>
    <t>D506D7FE8EE78CA2B5AC607EC7EEA699</t>
  </si>
  <si>
    <t>30993079</t>
  </si>
  <si>
    <t>2F9E8D3F49747F5781C451833C8D12DF</t>
  </si>
  <si>
    <t>30993080</t>
  </si>
  <si>
    <t>DC09AEEB9864ACC088038E459649D6CE</t>
  </si>
  <si>
    <t>30993081</t>
  </si>
  <si>
    <t>CDFE6ADD05FE6D913851FD94F952EFE2</t>
  </si>
  <si>
    <t>30993082</t>
  </si>
  <si>
    <t>BA18F7DF624F50B29CFED574B92BE196</t>
  </si>
  <si>
    <t>30993083</t>
  </si>
  <si>
    <t>D5995A05CE032CB1478ED1FFF2F66427</t>
  </si>
  <si>
    <t>30993084</t>
  </si>
  <si>
    <t>96FB3820D58C99FA07683939161612FA</t>
  </si>
  <si>
    <t>30993085</t>
  </si>
  <si>
    <t>ED6F04A6B55243287697FDDC67E98124</t>
  </si>
  <si>
    <t>30993086</t>
  </si>
  <si>
    <t>541D7EB9456DFAA8CCDDA91079AEE852</t>
  </si>
  <si>
    <t>30993087</t>
  </si>
  <si>
    <t>8E3C2ECCECA962A347B3374976ECD50F</t>
  </si>
  <si>
    <t>30992908</t>
  </si>
  <si>
    <t>224F4C274764B2AB237F2D40C2E4B8C0</t>
  </si>
  <si>
    <t>30992909</t>
  </si>
  <si>
    <t>86CA0C1796D42E5E1A771C0579D57AB8</t>
  </si>
  <si>
    <t>30992910</t>
  </si>
  <si>
    <t>0ED0F2EBD623715784988DF877139E6E</t>
  </si>
  <si>
    <t>30992911</t>
  </si>
  <si>
    <t>3FEA26C8BC340AC727AF1196F825CF2F</t>
  </si>
  <si>
    <t>30992912</t>
  </si>
  <si>
    <t>7FFC8D7E3B487A1010718B255AF6F6E3</t>
  </si>
  <si>
    <t>30992913</t>
  </si>
  <si>
    <t>B33A4FCE1CCB3D5FFA2C8020D46DE689</t>
  </si>
  <si>
    <t>30992914</t>
  </si>
  <si>
    <t>6EAA0C80DD8E209EFD0ACD5A04FFB4D5</t>
  </si>
  <si>
    <t>30992915</t>
  </si>
  <si>
    <t>8F19CDE71A6BA8417F7B3869D68CE304</t>
  </si>
  <si>
    <t>30992916</t>
  </si>
  <si>
    <t>33090786FDE19499FC0A9DF45960F6DF</t>
  </si>
  <si>
    <t>30992917</t>
  </si>
  <si>
    <t>8B4CB64B1CD61825967D222EB78D4B78</t>
  </si>
  <si>
    <t>30992748</t>
  </si>
  <si>
    <t>2BF11A0FD4437711B76530F45767AB7B</t>
  </si>
  <si>
    <t>30992749</t>
  </si>
  <si>
    <t>A865854A13428CB480305D5FFBBB51AE</t>
  </si>
  <si>
    <t>30992750</t>
  </si>
  <si>
    <t>241F5FA6ADD1FA20D80D6D684E783254</t>
  </si>
  <si>
    <t>30992751</t>
  </si>
  <si>
    <t>62C3A280F4188F560ADFE478304DD75A</t>
  </si>
  <si>
    <t>30992752</t>
  </si>
  <si>
    <t>3CA3F06AE17332EF71AFDFC52C20CAA7</t>
  </si>
  <si>
    <t>30992753</t>
  </si>
  <si>
    <t>C0B7DDD699ECADAAE87F4DDFD759D00F</t>
  </si>
  <si>
    <t>30992754</t>
  </si>
  <si>
    <t>7BB988D4F20350A0AF283DAF1445D8CD</t>
  </si>
  <si>
    <t>30992755</t>
  </si>
  <si>
    <t>433CA0849EEDA13169D7FAF2BFFD160C</t>
  </si>
  <si>
    <t>30992756</t>
  </si>
  <si>
    <t>EF041BC168352E3053EB24B8A259F6C9</t>
  </si>
  <si>
    <t>30992757</t>
  </si>
  <si>
    <t>5771B063B786D0C43A75AB9BEC00EEBC</t>
  </si>
  <si>
    <t>Desarrollo a la Vivienda y la Comunidad</t>
  </si>
  <si>
    <t>30994348</t>
  </si>
  <si>
    <t>4E2CC35DCAF992FCE422B30FF98A0A10</t>
  </si>
  <si>
    <t>30994349</t>
  </si>
  <si>
    <t>3F2641C9736FB0AD68EACF3366B95DBA</t>
  </si>
  <si>
    <t>30994350</t>
  </si>
  <si>
    <t>4EB4E771C86C693DCEE136BC7662CCF4</t>
  </si>
  <si>
    <t>30994351</t>
  </si>
  <si>
    <t>1AE42FD840279B87120B58F3431840EA</t>
  </si>
  <si>
    <t>30994352</t>
  </si>
  <si>
    <t>94E0005491793EB6A081FE560B90CACD</t>
  </si>
  <si>
    <t>30994353</t>
  </si>
  <si>
    <t>0B23510C6B1E68A8652392700232C786</t>
  </si>
  <si>
    <t>30994354</t>
  </si>
  <si>
    <t>07F2787B5E4956C1765B4FD88C5FAB0A</t>
  </si>
  <si>
    <t>30994355</t>
  </si>
  <si>
    <t>4AFE27E881F6FDF0A0507B2C395A5761</t>
  </si>
  <si>
    <t>30994188</t>
  </si>
  <si>
    <t>BB52EE34631AA77118CA31FCAD379939</t>
  </si>
  <si>
    <t>30994189</t>
  </si>
  <si>
    <t>2621D3AF2F5594C41BB83F2BA43E30DD</t>
  </si>
  <si>
    <t>30994190</t>
  </si>
  <si>
    <t>8E211C349AABEEA808BE44E8B334E491</t>
  </si>
  <si>
    <t>30994191</t>
  </si>
  <si>
    <t>73764E5410854EAAF7C1AB782D5B774B</t>
  </si>
  <si>
    <t>30994192</t>
  </si>
  <si>
    <t>9719E2BDEFF3C9D45692177A7850912A</t>
  </si>
  <si>
    <t>30994193</t>
  </si>
  <si>
    <t>D5809FA6DA94F489B942C6BA18EFE3C5</t>
  </si>
  <si>
    <t>30994194</t>
  </si>
  <si>
    <t>28AF0D62834E9F5170C00AA550B06FFE</t>
  </si>
  <si>
    <t>30994195</t>
  </si>
  <si>
    <t>DB6690A503B55D71A9D16F2319DEDC1C</t>
  </si>
  <si>
    <t>30994196</t>
  </si>
  <si>
    <t>3215BD403CB2752CB139DD640AA0B313</t>
  </si>
  <si>
    <t>30994197</t>
  </si>
  <si>
    <t>B7BBE3A5022E1794214800AB2D3864A2</t>
  </si>
  <si>
    <t>30994028</t>
  </si>
  <si>
    <t>E87EE9AC30FA86DE122FA8BA2CA97720</t>
  </si>
  <si>
    <t>30994029</t>
  </si>
  <si>
    <t>D900E0C4EE0ED691632F6456EF72F01D</t>
  </si>
  <si>
    <t>30994030</t>
  </si>
  <si>
    <t>5E28F876E8D8640891A00859657E6F89</t>
  </si>
  <si>
    <t>30994031</t>
  </si>
  <si>
    <t>637ECF16EE2E132161594AE363B21C6E</t>
  </si>
  <si>
    <t>30994032</t>
  </si>
  <si>
    <t>BD1A8D8FED6354A384FBC87890B35D5B</t>
  </si>
  <si>
    <t>30994033</t>
  </si>
  <si>
    <t>3A432A2EE207A25B81A034530D3CA8E5</t>
  </si>
  <si>
    <t>30994034</t>
  </si>
  <si>
    <t>B4C995C2B61C96E2B0CDF1198866B043</t>
  </si>
  <si>
    <t>30994035</t>
  </si>
  <si>
    <t>A68B1D020747354D898F916A1D7FE0E1</t>
  </si>
  <si>
    <t>30994037</t>
  </si>
  <si>
    <t>27CA773300B3188B8B213CA8074EA9FF</t>
  </si>
  <si>
    <t>30993868</t>
  </si>
  <si>
    <t>A8A3D8AC6E9658299D79E7806A0A5262</t>
  </si>
  <si>
    <t>30993869</t>
  </si>
  <si>
    <t>2A071BBC946E629A9595FD1813D931E3</t>
  </si>
  <si>
    <t>30994036</t>
  </si>
  <si>
    <t>6D920588F20FF3B4134AEAFA419A4811</t>
  </si>
  <si>
    <t>30993870</t>
  </si>
  <si>
    <t>5D31D09018FCED1552F8E80531B0E7D5</t>
  </si>
  <si>
    <t>30993871</t>
  </si>
  <si>
    <t>8EB810E932E9C96932489FC263847130</t>
  </si>
  <si>
    <t>30993872</t>
  </si>
  <si>
    <t>6A3537C4BCE8F4EA16E3A3175D04E946</t>
  </si>
  <si>
    <t>30993873</t>
  </si>
  <si>
    <t>BE23F6FF9A8E57270DAB827BC8338708</t>
  </si>
  <si>
    <t>30993874</t>
  </si>
  <si>
    <t>6DAB68B7285352AED549AB5E20322DEE</t>
  </si>
  <si>
    <t>30993875</t>
  </si>
  <si>
    <t>74C22EE6234590FB81D30E3F917A9FB7</t>
  </si>
  <si>
    <t>30993876</t>
  </si>
  <si>
    <t>BE1115FE45C570E2DE00473F418FD885</t>
  </si>
  <si>
    <t>30993877</t>
  </si>
  <si>
    <t>E15D23AE41E0CF7997CA235058B720AD</t>
  </si>
  <si>
    <t>30993708</t>
  </si>
  <si>
    <t>E45575548087DCACE8F4B80C6D11E3ED</t>
  </si>
  <si>
    <t>30993709</t>
  </si>
  <si>
    <t>186FA921410BA74ED2C53E5CD2886EE7</t>
  </si>
  <si>
    <t>30993710</t>
  </si>
  <si>
    <t>5BD205C0FDD782EAD124824E0D150E74</t>
  </si>
  <si>
    <t>30993711</t>
  </si>
  <si>
    <t>221B9CC624ED95E7B8367DB2E82276ED</t>
  </si>
  <si>
    <t>30993712</t>
  </si>
  <si>
    <t>253959A4B80F2950D43E36EC9353DE9F</t>
  </si>
  <si>
    <t>30993713</t>
  </si>
  <si>
    <t>C75F160C19A4A6EAC8266A17573CA52C</t>
  </si>
  <si>
    <t>30993714</t>
  </si>
  <si>
    <t>87CE1A0C35741D3E8CB7A819E5402101</t>
  </si>
  <si>
    <t>30993715</t>
  </si>
  <si>
    <t>A26A7F731C76CF63C941547B56039F86</t>
  </si>
  <si>
    <t>30993716</t>
  </si>
  <si>
    <t>541B0CDDBE6F2E59987190492EA9CCE2</t>
  </si>
  <si>
    <t>30993717</t>
  </si>
  <si>
    <t>91A20C3A42FA168A4242606D13745271</t>
  </si>
  <si>
    <t>30993548</t>
  </si>
  <si>
    <t>B07138977B6B7488C69783EB4CFBD3DD</t>
  </si>
  <si>
    <t>30993549</t>
  </si>
  <si>
    <t>9B9E83E125098EF7A210CD57EA1CEBFB</t>
  </si>
  <si>
    <t>30993550</t>
  </si>
  <si>
    <t>77FC02FE4C241F993F8A777A4661EB3D</t>
  </si>
  <si>
    <t>30993551</t>
  </si>
  <si>
    <t>5DEF5A4F8E5AD69A77929400D79A42B2</t>
  </si>
  <si>
    <t>30993552</t>
  </si>
  <si>
    <t>476E70C0F3CB061FEB91CBAB8754EC5B</t>
  </si>
  <si>
    <t>30993553</t>
  </si>
  <si>
    <t>B748DADE7357EA3C396F3F1C392DF062</t>
  </si>
  <si>
    <t>30993554</t>
  </si>
  <si>
    <t>B2B9309B280B3D27D4E1B7660D7D2EAF</t>
  </si>
  <si>
    <t>30993555</t>
  </si>
  <si>
    <t>73B02A4313BC05FF219D78D9FAAF0F8F</t>
  </si>
  <si>
    <t>30993556</t>
  </si>
  <si>
    <t>8AD3F65B6BAADB6D8A32185BB935F023</t>
  </si>
  <si>
    <t>30993557</t>
  </si>
  <si>
    <t>34335BAF0D714BDCAEFDB5F2CAED785D</t>
  </si>
  <si>
    <t>30993388</t>
  </si>
  <si>
    <t>56514703BA8A3596F030371795EA8750</t>
  </si>
  <si>
    <t>30993389</t>
  </si>
  <si>
    <t>995575A465D4A79629BC28ACCA611E9B</t>
  </si>
  <si>
    <t>30993390</t>
  </si>
  <si>
    <t>56F4D24FAB3F5EC25E8654E8AC4BF8CB</t>
  </si>
  <si>
    <t>30993391</t>
  </si>
  <si>
    <t>A4B12F8834DFA61AEE86B15BF430346F</t>
  </si>
  <si>
    <t>30993392</t>
  </si>
  <si>
    <t>1C7699C89B9E70FF27F08135FF340011</t>
  </si>
  <si>
    <t>30993393</t>
  </si>
  <si>
    <t>EC8039D73664FA84B8841654E9F898A2</t>
  </si>
  <si>
    <t>30993394</t>
  </si>
  <si>
    <t>AFADF5CAA3DFB4508A9808A0CE259717</t>
  </si>
  <si>
    <t>30993395</t>
  </si>
  <si>
    <t>E92BD287ECE6E2DB6304F6CDEBD3E4E5</t>
  </si>
  <si>
    <t>30993396</t>
  </si>
  <si>
    <t>25913660092DA90F3D80227396429B3D</t>
  </si>
  <si>
    <t>30993397</t>
  </si>
  <si>
    <t>8574D3CACE696A952E608F6C647E83AB</t>
  </si>
  <si>
    <t>30993228</t>
  </si>
  <si>
    <t>DEF04A2B4932F8C415AE868530626EB2</t>
  </si>
  <si>
    <t>30993229</t>
  </si>
  <si>
    <t>EDBFE8D150289EAF4A1FA972D00EA6D8</t>
  </si>
  <si>
    <t>30993230</t>
  </si>
  <si>
    <t>E60E050533212A6CD1386C6B5E5676B8</t>
  </si>
  <si>
    <t>30993231</t>
  </si>
  <si>
    <t>B17C9833B773259BC263CF35692FCCAD</t>
  </si>
  <si>
    <t>30993232</t>
  </si>
  <si>
    <t>37A276828422D7853EA421E5FED2B407</t>
  </si>
  <si>
    <t>30993233</t>
  </si>
  <si>
    <t>CD916D1119C7FB06CE44C0F2C46232D5</t>
  </si>
  <si>
    <t>30993234</t>
  </si>
  <si>
    <t>6101545E6356B40A138C3D9297956D5F</t>
  </si>
  <si>
    <t>30993235</t>
  </si>
  <si>
    <t>AEAC64EB6230D68F1515A060B78BBB55</t>
  </si>
  <si>
    <t>30993236</t>
  </si>
  <si>
    <t>35A19D0C65849081A21523CD85A497E9</t>
  </si>
  <si>
    <t>30993237</t>
  </si>
  <si>
    <t>2D1A02B2B06B713AD18C138D2E9A8CF7</t>
  </si>
  <si>
    <t>30993068</t>
  </si>
  <si>
    <t>7E93D6F354AE61B812897DF9DF8CB5B2</t>
  </si>
  <si>
    <t>30993069</t>
  </si>
  <si>
    <t>F9928F1415DA1D15EB0A97A9B164E704</t>
  </si>
  <si>
    <t>30993070</t>
  </si>
  <si>
    <t>F47C3408A029205163A08891C4E7265C</t>
  </si>
  <si>
    <t>30993071</t>
  </si>
  <si>
    <t>760A9C581FB579DCFAA43B6DB9A65886</t>
  </si>
  <si>
    <t>30993072</t>
  </si>
  <si>
    <t>D2A32165109515D7BA55B09352A11A83</t>
  </si>
  <si>
    <t>30993073</t>
  </si>
  <si>
    <t>3921B6203ADD801176E856598892BD41</t>
  </si>
  <si>
    <t>30993074</t>
  </si>
  <si>
    <t>D54534483FC96133AE9A6FD9C0321999</t>
  </si>
  <si>
    <t>30993075</t>
  </si>
  <si>
    <t>238C55F937C228D402E614BF8D3632A0</t>
  </si>
  <si>
    <t>30993076</t>
  </si>
  <si>
    <t>852682CE048F4DDE0A7B37390CB5FEC5</t>
  </si>
  <si>
    <t>30993077</t>
  </si>
  <si>
    <t>C14EC3F07864093F56F48F6CB8C802F6</t>
  </si>
  <si>
    <t>30992898</t>
  </si>
  <si>
    <t>735132441F2F400E791F5DCC85024D5E</t>
  </si>
  <si>
    <t>30992899</t>
  </si>
  <si>
    <t>364E2D51A2BB4A8D4DBE6B3187237BCB</t>
  </si>
  <si>
    <t>30992900</t>
  </si>
  <si>
    <t>65F5B2AFFFCC87E1BCD24A2E06325110</t>
  </si>
  <si>
    <t>30992901</t>
  </si>
  <si>
    <t>786126BCAD54ADFF2850E3EF5172A9F8</t>
  </si>
  <si>
    <t>30992902</t>
  </si>
  <si>
    <t>595F5C2D437FAB26B460A8F3244E663E</t>
  </si>
  <si>
    <t>30992903</t>
  </si>
  <si>
    <t>3A69D575C1CEF5DD1E01D0F3D882FF81</t>
  </si>
  <si>
    <t>30992904</t>
  </si>
  <si>
    <t>81ECEF8AE1C96FB9FCDE8FC67CF8CD1E</t>
  </si>
  <si>
    <t>30992905</t>
  </si>
  <si>
    <t>5D4C37DFB0BD73107932956DB471FE96</t>
  </si>
  <si>
    <t>30992906</t>
  </si>
  <si>
    <t>9E417C61B05923D665B484E1011CA934</t>
  </si>
  <si>
    <t>30992907</t>
  </si>
  <si>
    <t>8C82245A60CFD6FBE3EABC8B30BD2222</t>
  </si>
  <si>
    <t>30992738</t>
  </si>
  <si>
    <t>D781C052F8B5D8D86C15F988509752A4</t>
  </si>
  <si>
    <t>30992739</t>
  </si>
  <si>
    <t>DC13ACD021436CE91C9D9DBB0FB07097</t>
  </si>
  <si>
    <t>30992740</t>
  </si>
  <si>
    <t>FD820952366FE39569C653E6510CF873</t>
  </si>
  <si>
    <t>30992741</t>
  </si>
  <si>
    <t>A702BF42C141344106671CAF40B380C4</t>
  </si>
  <si>
    <t>30992742</t>
  </si>
  <si>
    <t>D6A866FFC6723F0DC8275F5257A8A648</t>
  </si>
  <si>
    <t>30992743</t>
  </si>
  <si>
    <t>E5A3E72C7CCF7E7684D66E69B20DAF4C</t>
  </si>
  <si>
    <t>30992744</t>
  </si>
  <si>
    <t>9EE9AC8C7110386BB91564A5F192FF0E</t>
  </si>
  <si>
    <t>30992745</t>
  </si>
  <si>
    <t>EF0761D0A49A933F89670231078B95D0</t>
  </si>
  <si>
    <t>30992746</t>
  </si>
  <si>
    <t>749D91009EF400BC752419B2ED4E4126</t>
  </si>
  <si>
    <t>30992747</t>
  </si>
  <si>
    <t>7AF3B3BA72CB3551481235DAA6894820</t>
  </si>
  <si>
    <t>30994338</t>
  </si>
  <si>
    <t>D6F1555DE8AC36B7766C319D5ED029EB</t>
  </si>
  <si>
    <t>30994339</t>
  </si>
  <si>
    <t>741C3288EC433C93197E36D4F8529705</t>
  </si>
  <si>
    <t>30994340</t>
  </si>
  <si>
    <t>73D8822B55B2BA1411A17A0936FD60D7</t>
  </si>
  <si>
    <t>30994341</t>
  </si>
  <si>
    <t>B6E03D25BD9793B484A9F15F1DC97FCB</t>
  </si>
  <si>
    <t>30994342</t>
  </si>
  <si>
    <t>3D4D4D3C34B749910F7FA9FE16B6D2EF</t>
  </si>
  <si>
    <t>30994343</t>
  </si>
  <si>
    <t>FE08518CA1D75260CBEF1D5043CBCC36</t>
  </si>
  <si>
    <t>30994344</t>
  </si>
  <si>
    <t>8C08BBC3284CFBCFF22DFD93EBBB162B</t>
  </si>
  <si>
    <t>30994345</t>
  </si>
  <si>
    <t>47381963A74B139F2B93FCC3C1B08A28</t>
  </si>
  <si>
    <t>30994346</t>
  </si>
  <si>
    <t>7063AFAAEA732C8B7CCD2BE3E64DA96D</t>
  </si>
  <si>
    <t>30994347</t>
  </si>
  <si>
    <t>F22841176931DA3B38C043F9729C45ED</t>
  </si>
  <si>
    <t>30994178</t>
  </si>
  <si>
    <t>91D539C201AF8032672E907AF49D4CE2</t>
  </si>
  <si>
    <t>30994179</t>
  </si>
  <si>
    <t>1207F01F164E0238A0BE9C5900B37F01</t>
  </si>
  <si>
    <t>30994180</t>
  </si>
  <si>
    <t>1CA5278C4B246474CECE89C5CE70B0AE</t>
  </si>
  <si>
    <t>30994181</t>
  </si>
  <si>
    <t>DF7CF8415A86C2A225B0E495A702CC36</t>
  </si>
  <si>
    <t>30994182</t>
  </si>
  <si>
    <t>0C1C0A194C1BC381D3A16D1C58CC3B79</t>
  </si>
  <si>
    <t>30994183</t>
  </si>
  <si>
    <t>8177D76315220DE605468BD4911EB280</t>
  </si>
  <si>
    <t>30994184</t>
  </si>
  <si>
    <t>20A37B0885D51B4F34BB8ADB73D622B6</t>
  </si>
  <si>
    <t>30994185</t>
  </si>
  <si>
    <t>AAA0257EAAA8AC1ABB8BC5C7829CC03D</t>
  </si>
  <si>
    <t>30994186</t>
  </si>
  <si>
    <t>087D669B060DB120E91703776A828CE9</t>
  </si>
  <si>
    <t>30994187</t>
  </si>
  <si>
    <t>5D7D512726A65CE3C873DEC88265DE74</t>
  </si>
  <si>
    <t>30994018</t>
  </si>
  <si>
    <t>59D9856B3B1C8359066F2CF278AD7F81</t>
  </si>
  <si>
    <t>30994019</t>
  </si>
  <si>
    <t>A0B6409F9367370DD5A4606F5D8FB0E8</t>
  </si>
  <si>
    <t>30994020</t>
  </si>
  <si>
    <t>3FD982BC1FD14DD3A240D7D62327EBB4</t>
  </si>
  <si>
    <t>30994021</t>
  </si>
  <si>
    <t>FC5223532FDEA5F02A32DABF7DB1170E</t>
  </si>
  <si>
    <t>30994022</t>
  </si>
  <si>
    <t>34BF4003AA72EDFE2F936A8FBDA68452</t>
  </si>
  <si>
    <t>30994023</t>
  </si>
  <si>
    <t>4C5819E3CF84B2AD1EBF597124A5779A</t>
  </si>
  <si>
    <t>30994024</t>
  </si>
  <si>
    <t>3815CBAD078FFF14B847C3725B94A0C4</t>
  </si>
  <si>
    <t>30994025</t>
  </si>
  <si>
    <t>AD7825FEF3C17028A1A839F888BC8C7F</t>
  </si>
  <si>
    <t>30994026</t>
  </si>
  <si>
    <t>79CB212A1A07AAC4EC78A7413FA743E3</t>
  </si>
  <si>
    <t>30994027</t>
  </si>
  <si>
    <t>C7DCC1B57D65094631A80B964FC488CD</t>
  </si>
  <si>
    <t>30993858</t>
  </si>
  <si>
    <t>58E4CFE9B49E0CF6F4C60EF1FA6C58AC</t>
  </si>
  <si>
    <t>30993859</t>
  </si>
  <si>
    <t>15FCB518C24B8071CC1EB6AFB1463AFA</t>
  </si>
  <si>
    <t>30993860</t>
  </si>
  <si>
    <t>A5E1F274CF610E223C4FE4B4F2EE17CB</t>
  </si>
  <si>
    <t>30993861</t>
  </si>
  <si>
    <t>55A4344213F27D88DF422CBE2439BFF9</t>
  </si>
  <si>
    <t>30993862</t>
  </si>
  <si>
    <t>93974D6856736E8196978034954AC257</t>
  </si>
  <si>
    <t>30993863</t>
  </si>
  <si>
    <t>D2A1AB82AC3B9EE685FE59A4E75F00FE</t>
  </si>
  <si>
    <t>30993864</t>
  </si>
  <si>
    <t>42DE3BC0D70D32CC6F38E5C2A1A3460F</t>
  </si>
  <si>
    <t>30993865</t>
  </si>
  <si>
    <t>7AB9BA5A728F35EA508DD7A999137393</t>
  </si>
  <si>
    <t>30993866</t>
  </si>
  <si>
    <t>ACCDBE650C52727A9711412CF774A6F1</t>
  </si>
  <si>
    <t>30993867</t>
  </si>
  <si>
    <t>FD100F2E2D299F169683F66273141C30</t>
  </si>
  <si>
    <t>30993698</t>
  </si>
  <si>
    <t>4E9822CECDA7B358F798149C2D6D5995</t>
  </si>
  <si>
    <t>30993699</t>
  </si>
  <si>
    <t>327A4F010217EEAC658866E40AC849DE</t>
  </si>
  <si>
    <t>30993700</t>
  </si>
  <si>
    <t>6296A3B9F7F90F341E9A872D252AA203</t>
  </si>
  <si>
    <t>30993701</t>
  </si>
  <si>
    <t>ABEEBB06CBDE4D1E0028071897A1BBE8</t>
  </si>
  <si>
    <t>30993702</t>
  </si>
  <si>
    <t>B9279AFE0941A69A8C2914E7D8E227F6</t>
  </si>
  <si>
    <t>30993703</t>
  </si>
  <si>
    <t>3B84088D8ACF21F50E00B4713AC7769B</t>
  </si>
  <si>
    <t>30993704</t>
  </si>
  <si>
    <t>FA7F62AF1A73A1F73DD8ED4D44CF3379</t>
  </si>
  <si>
    <t>30993705</t>
  </si>
  <si>
    <t>FC65E8EC59193C20AADE91D6488B4ADC</t>
  </si>
  <si>
    <t>30993706</t>
  </si>
  <si>
    <t>89C6053EEB7B6FA218146CE9225428C4</t>
  </si>
  <si>
    <t>30993707</t>
  </si>
  <si>
    <t>AFA9C3E53D5C0BC9FAB798212C3FD193</t>
  </si>
  <si>
    <t>30993538</t>
  </si>
  <si>
    <t>DF034EC8B99F18FE9BEF12A12EDC771A</t>
  </si>
  <si>
    <t>30993539</t>
  </si>
  <si>
    <t>E3E049F41BC023EF74A7A28EF35E20B3</t>
  </si>
  <si>
    <t>30993540</t>
  </si>
  <si>
    <t>C12B8CADDAB657FD5FC4582BFB376ABF</t>
  </si>
  <si>
    <t>30993541</t>
  </si>
  <si>
    <t>EBA1340D88AD98CCEFC76C9899CA2CA5</t>
  </si>
  <si>
    <t>30993542</t>
  </si>
  <si>
    <t>EF7693CEDDD3321007A61BA3F04AA40E</t>
  </si>
  <si>
    <t>30993543</t>
  </si>
  <si>
    <t>7D655F840C01ED016E4C63941CC128B7</t>
  </si>
  <si>
    <t>30993544</t>
  </si>
  <si>
    <t>A0E9B882CD8DDF85CADDDFFAD36C9563</t>
  </si>
  <si>
    <t>30993545</t>
  </si>
  <si>
    <t>87520D5D84FA994718A9B3031565A0D8</t>
  </si>
  <si>
    <t>30993546</t>
  </si>
  <si>
    <t>AE5FCED1C653D58262F42533B496FB8C</t>
  </si>
  <si>
    <t>30993547</t>
  </si>
  <si>
    <t>FAA1DCFD700D942CD534A0DFDC8FC7D1</t>
  </si>
  <si>
    <t>30993378</t>
  </si>
  <si>
    <t>376C0D8BACAFCFCBEF5521D03D53D4EC</t>
  </si>
  <si>
    <t>30993379</t>
  </si>
  <si>
    <t>F649352966CCC5A3ABCD5F447CD2F44E</t>
  </si>
  <si>
    <t>30993380</t>
  </si>
  <si>
    <t>D41382036DD779AE274027F4843A9529</t>
  </si>
  <si>
    <t>30993381</t>
  </si>
  <si>
    <t>9B2959D2B23970062E9AC3694910F215</t>
  </si>
  <si>
    <t>30993382</t>
  </si>
  <si>
    <t>831B71C855CC20D19E966E99479EE14B</t>
  </si>
  <si>
    <t>30993383</t>
  </si>
  <si>
    <t>9DA2EFE015EC4D2CAD0E722292965910</t>
  </si>
  <si>
    <t>30993384</t>
  </si>
  <si>
    <t>941129F1676904488E05D3BFD6695590</t>
  </si>
  <si>
    <t>30993385</t>
  </si>
  <si>
    <t>6BA1A4F32FA6B889F82AFF384AC6EAF3</t>
  </si>
  <si>
    <t>30993386</t>
  </si>
  <si>
    <t>9A248B4CDC0548A6EF3AC2DFDA56CBD1</t>
  </si>
  <si>
    <t>30993387</t>
  </si>
  <si>
    <t>75F789E4AB4B4467B51CBA6466DA9AAC</t>
  </si>
  <si>
    <t>30993218</t>
  </si>
  <si>
    <t>59BFDF9F5A4DBE2C2AD58B9B992A5606</t>
  </si>
  <si>
    <t>30993219</t>
  </si>
  <si>
    <t>4324A733F1B1F18A650BA2237AEFFD00</t>
  </si>
  <si>
    <t>30993220</t>
  </si>
  <si>
    <t>5F18484DF2AEBCCB12EFB14A4E7E436A</t>
  </si>
  <si>
    <t>30993221</t>
  </si>
  <si>
    <t>81B5181A36E534B15C9EF6A937A75B80</t>
  </si>
  <si>
    <t>30993222</t>
  </si>
  <si>
    <t>0DA7F347F157260B2B796B376292205F</t>
  </si>
  <si>
    <t>30993223</t>
  </si>
  <si>
    <t>B65D4459F7161D7726AC328144495376</t>
  </si>
  <si>
    <t>30993224</t>
  </si>
  <si>
    <t>45A43A75685829978B5513EAEBD78118</t>
  </si>
  <si>
    <t>30993225</t>
  </si>
  <si>
    <t>23C36AD8D21039A279D47E988630B8E7</t>
  </si>
  <si>
    <t>30993226</t>
  </si>
  <si>
    <t>E71D1398503B752A57B86CB2B67E50E7</t>
  </si>
  <si>
    <t>30993227</t>
  </si>
  <si>
    <t>9978CE6DA8D2C6DEC9D174C36CB5382E</t>
  </si>
  <si>
    <t>30993058</t>
  </si>
  <si>
    <t>88B1AC53B6BF460AB29BC4BE4AF85807</t>
  </si>
  <si>
    <t>30993059</t>
  </si>
  <si>
    <t>357F447A3FE5BB963AF9279AB9ACBDE5</t>
  </si>
  <si>
    <t>30993060</t>
  </si>
  <si>
    <t>573BE5B018215C5742BE38CDA6927347</t>
  </si>
  <si>
    <t>30993061</t>
  </si>
  <si>
    <t>738A1EDC71E8E5F3D95DD01288A86D70</t>
  </si>
  <si>
    <t>30993062</t>
  </si>
  <si>
    <t>F5D9A36D904B12D8E47CC2504DB9B7A1</t>
  </si>
  <si>
    <t>30993063</t>
  </si>
  <si>
    <t>06A17F7DCDE4678A192BDA76752B0B35</t>
  </si>
  <si>
    <t>30993064</t>
  </si>
  <si>
    <t>8FBFBEF43A11958DC6AB911C6DF63DFE</t>
  </si>
  <si>
    <t>30993065</t>
  </si>
  <si>
    <t>96A826FA48F7AF1972E7E8529E89E841</t>
  </si>
  <si>
    <t>30993066</t>
  </si>
  <si>
    <t>EAAF7C178230FC1C1E51167CE43D6A84</t>
  </si>
  <si>
    <t>30993067</t>
  </si>
  <si>
    <t>5B4FA99AD500B2CA4EB7C14DC5E4A471</t>
  </si>
  <si>
    <t>30992888</t>
  </si>
  <si>
    <t>15AF14456BD8FF79D0FDB4ED2FF8BC94</t>
  </si>
  <si>
    <t>30992889</t>
  </si>
  <si>
    <t>B98A7E369990818A2DF6BD1A94238D1B</t>
  </si>
  <si>
    <t>30992890</t>
  </si>
  <si>
    <t>A38317BAD6EFE7917A512E164A0CD166</t>
  </si>
  <si>
    <t>30992891</t>
  </si>
  <si>
    <t>6D476384E0303426C6CECE7030338B79</t>
  </si>
  <si>
    <t>30992892</t>
  </si>
  <si>
    <t>8DA0B5CE9457F8E0ED19214CFB71D06F</t>
  </si>
  <si>
    <t>30992893</t>
  </si>
  <si>
    <t>95B70515F62391352A6AA5436E7E7CF6</t>
  </si>
  <si>
    <t>30992894</t>
  </si>
  <si>
    <t>B07C1DD8CBDE86EC60F3CA9D3E2F53CF</t>
  </si>
  <si>
    <t>30992895</t>
  </si>
  <si>
    <t>A3519EDB7F9629FBB7C36261D5F20A1D</t>
  </si>
  <si>
    <t>30992896</t>
  </si>
  <si>
    <t>37FA60AB1CC726C1CDD0CCED89BC16E0</t>
  </si>
  <si>
    <t>30992897</t>
  </si>
  <si>
    <t>8F866668C95C600438CC4A10F06315AE</t>
  </si>
  <si>
    <t>30992728</t>
  </si>
  <si>
    <t>490EE7E53DB28C52BC676635F734E2E4</t>
  </si>
  <si>
    <t>30992729</t>
  </si>
  <si>
    <t>F0A0899FEC69D34D38D6BC0DE4CCA97B</t>
  </si>
  <si>
    <t>30992730</t>
  </si>
  <si>
    <t>AD6BD7A7239F97B841842F19D4406F6E</t>
  </si>
  <si>
    <t>30992731</t>
  </si>
  <si>
    <t>FA91B2276EA5E9F614BEC53FA94D6782</t>
  </si>
  <si>
    <t>30992732</t>
  </si>
  <si>
    <t>2195C436C1110A42F29EDF23B4DEB9AF</t>
  </si>
  <si>
    <t>30992733</t>
  </si>
  <si>
    <t>FFDA46D21DFEFFE4E9244A6737697E95</t>
  </si>
  <si>
    <t>30992734</t>
  </si>
  <si>
    <t>7C2803451B35BB19D47CBDA902097388</t>
  </si>
  <si>
    <t>30992735</t>
  </si>
  <si>
    <t>275D23C40EEFA37628249F2FBE375698</t>
  </si>
  <si>
    <t>30992736</t>
  </si>
  <si>
    <t>AF5526193ED1A144A895FCCA374909C4</t>
  </si>
  <si>
    <t>30992737</t>
  </si>
  <si>
    <t>827D9BD64B48086782EADBF4C589E908</t>
  </si>
  <si>
    <t>30994328</t>
  </si>
  <si>
    <t>A5F078592F1F9F0B346AAE28155D6B9A</t>
  </si>
  <si>
    <t>30994329</t>
  </si>
  <si>
    <t>1C06300CB7F87AA3C343FAA65238410B</t>
  </si>
  <si>
    <t>30994330</t>
  </si>
  <si>
    <t>456B19351A9EBB72C753D9979CC29170</t>
  </si>
  <si>
    <t>30994331</t>
  </si>
  <si>
    <t>4CB7EB4C45568C3B517A874AC1EBADC5</t>
  </si>
  <si>
    <t>30994332</t>
  </si>
  <si>
    <t>13777FCBBB3D3EC1608517958FFC7A31</t>
  </si>
  <si>
    <t>30994333</t>
  </si>
  <si>
    <t>2D7900C58325259A0E59011B04A16D48</t>
  </si>
  <si>
    <t>30994334</t>
  </si>
  <si>
    <t>F6B3384D9A009F2BB076EC9FF2EC711E</t>
  </si>
  <si>
    <t>30994335</t>
  </si>
  <si>
    <t>B8A8A6A2CC4580E5980A0DD93B3410EA</t>
  </si>
  <si>
    <t>30994336</t>
  </si>
  <si>
    <t>A69F74CD6C3C289D56C97839FBC0A3E4</t>
  </si>
  <si>
    <t>30994337</t>
  </si>
  <si>
    <t>539A3731722A2AAC4536F279C5AC46BD</t>
  </si>
  <si>
    <t>30994168</t>
  </si>
  <si>
    <t>2B4EA66B56660EA58C15FDCB58E57AE6</t>
  </si>
  <si>
    <t>30994169</t>
  </si>
  <si>
    <t>CBFA368DE798464AF00E359135C67365</t>
  </si>
  <si>
    <t>30994170</t>
  </si>
  <si>
    <t>AA243FC64892CB1CE8C539D68C9402A5</t>
  </si>
  <si>
    <t>30994171</t>
  </si>
  <si>
    <t>A7D72CE55E899A4F22CB5638268F057E</t>
  </si>
  <si>
    <t>30994172</t>
  </si>
  <si>
    <t>07210C046A0E23054787411ACBAC4A26</t>
  </si>
  <si>
    <t>30994173</t>
  </si>
  <si>
    <t>8392921A747DDCFABCDF337FB24CFA1A</t>
  </si>
  <si>
    <t>30994174</t>
  </si>
  <si>
    <t>CF041DC08C76A474507919D446718894</t>
  </si>
  <si>
    <t>30994175</t>
  </si>
  <si>
    <t>DE9E9E84158102B4A38F0CB4A220EB44</t>
  </si>
  <si>
    <t>30994176</t>
  </si>
  <si>
    <t>08690CEA455C225860CBCAF4AFC3BCC9</t>
  </si>
  <si>
    <t>30994177</t>
  </si>
  <si>
    <t>C01C95E6D1A5FA10814939F7C0F42D83</t>
  </si>
  <si>
    <t>30994008</t>
  </si>
  <si>
    <t>2446319644EFC02CA4847A68E31A2A03</t>
  </si>
  <si>
    <t>30994009</t>
  </si>
  <si>
    <t>0F6BFCD2AB1785CCA6664F2E9B0DE15E</t>
  </si>
  <si>
    <t>30994010</t>
  </si>
  <si>
    <t>B630CB0991537106450C2B44D85BF01D</t>
  </si>
  <si>
    <t>30994011</t>
  </si>
  <si>
    <t>2959C5AD3C812F43C51F3F04543A6858</t>
  </si>
  <si>
    <t>30994012</t>
  </si>
  <si>
    <t>E5CD3FBA5C720E1BC1B22DD645BB3BFB</t>
  </si>
  <si>
    <t>30994013</t>
  </si>
  <si>
    <t>9FE6C70DC3BFE945BDF697D8845D8E07</t>
  </si>
  <si>
    <t>30994014</t>
  </si>
  <si>
    <t>3A770E2523EA8488EA43C2DF8E375FE9</t>
  </si>
  <si>
    <t>30994015</t>
  </si>
  <si>
    <t>F82C054FA795E143957BBA5A55A25FB6</t>
  </si>
  <si>
    <t>30994016</t>
  </si>
  <si>
    <t>6AC2E9B726672E3DFB1DC2BDE9E90C82</t>
  </si>
  <si>
    <t>30994017</t>
  </si>
  <si>
    <t>FC9F55732AB21272686E0945370827DF</t>
  </si>
  <si>
    <t>30993848</t>
  </si>
  <si>
    <t>9F633AD2EEA11ACAC20CE94C1A482827</t>
  </si>
  <si>
    <t>30993849</t>
  </si>
  <si>
    <t>79B00C1694BD9C88432172C0275930A0</t>
  </si>
  <si>
    <t>30993850</t>
  </si>
  <si>
    <t>53429CA2D669DCB60E008D543E8E9E4C</t>
  </si>
  <si>
    <t>30993851</t>
  </si>
  <si>
    <t>0DD95E96A2248DA4DF29472A24C9E9ED</t>
  </si>
  <si>
    <t>30993852</t>
  </si>
  <si>
    <t>7CC120E3DBD877C97E51F158FFD09C42</t>
  </si>
  <si>
    <t>30993853</t>
  </si>
  <si>
    <t>A371C2DA0811A7C6A265831E848647C2</t>
  </si>
  <si>
    <t>30993854</t>
  </si>
  <si>
    <t>D2E008E055AD6BBD13EF0E41ED370DEF</t>
  </si>
  <si>
    <t>30993855</t>
  </si>
  <si>
    <t>DD24644F619A7C1B8C9D70F49EEC5AF7</t>
  </si>
  <si>
    <t>30993856</t>
  </si>
  <si>
    <t>0050CD69A876112D0C4183104CBC7609</t>
  </si>
  <si>
    <t>30993857</t>
  </si>
  <si>
    <t>A7AA40BEEB0C5B10B7C4043ECD7473CF</t>
  </si>
  <si>
    <t>30993688</t>
  </si>
  <si>
    <t>FAAD162D821B6AA6DF48724779E82CB5</t>
  </si>
  <si>
    <t>30993689</t>
  </si>
  <si>
    <t>FAC7E98548A12AD530DAFB06850C2DB4</t>
  </si>
  <si>
    <t>30993690</t>
  </si>
  <si>
    <t>C6EC0451F3CA108E87FAF6C3C7D7D6F2</t>
  </si>
  <si>
    <t>30993691</t>
  </si>
  <si>
    <t>43AB0E8294627E580333DA5A6B9E4BFF</t>
  </si>
  <si>
    <t>30993692</t>
  </si>
  <si>
    <t>499438103332681D45742CE3E1FDA5E1</t>
  </si>
  <si>
    <t>30993693</t>
  </si>
  <si>
    <t>28977885759BAD487AC4C1AC1CDDD6CC</t>
  </si>
  <si>
    <t>30993694</t>
  </si>
  <si>
    <t>80C87984970380F8846C36FB9B134C34</t>
  </si>
  <si>
    <t>30993695</t>
  </si>
  <si>
    <t>831C837FD6CF3E135F35F36F43BAF8A6</t>
  </si>
  <si>
    <t>30993696</t>
  </si>
  <si>
    <t>A847EFF27BEDB0AEF1C2899AA33695B2</t>
  </si>
  <si>
    <t>30993697</t>
  </si>
  <si>
    <t>BCAE123D0C7BF1B98C572ACBB3544E53</t>
  </si>
  <si>
    <t>30993528</t>
  </si>
  <si>
    <t>96434A70EADE5450F9BB5C2BE7E41261</t>
  </si>
  <si>
    <t>30993529</t>
  </si>
  <si>
    <t>907C5B8DBF313D10CF2795932D716EC4</t>
  </si>
  <si>
    <t>30993530</t>
  </si>
  <si>
    <t>E62B5C9AE355E81CE05E4A28382ADC73</t>
  </si>
  <si>
    <t>30993531</t>
  </si>
  <si>
    <t>CB975A409A4CE3631DC7DF5321A5DA9F</t>
  </si>
  <si>
    <t>30993532</t>
  </si>
  <si>
    <t>C8029EDD92519495362456795688071E</t>
  </si>
  <si>
    <t>30993533</t>
  </si>
  <si>
    <t>569E568B175852D0800A1EB5E799B68F</t>
  </si>
  <si>
    <t>30993534</t>
  </si>
  <si>
    <t>2717AB37372C420D1EE2D5CA2D9263C3</t>
  </si>
  <si>
    <t>30993535</t>
  </si>
  <si>
    <t>EC867DB4E891466F0C113EBD4F5E56D8</t>
  </si>
  <si>
    <t>30993536</t>
  </si>
  <si>
    <t>F421533E958916CBCF6D62899A1A97FA</t>
  </si>
  <si>
    <t>30993537</t>
  </si>
  <si>
    <t>0B45FC4DDF98F77A861FEE974F9C6A9B</t>
  </si>
  <si>
    <t>30993368</t>
  </si>
  <si>
    <t>1F5467CE38B2FBBEDD1433A31F815AC9</t>
  </si>
  <si>
    <t>30993369</t>
  </si>
  <si>
    <t>139412B1550F76FD6752BE13D79D6490</t>
  </si>
  <si>
    <t>30993370</t>
  </si>
  <si>
    <t>387383A9ED5D94D322A829E65680721B</t>
  </si>
  <si>
    <t>30993371</t>
  </si>
  <si>
    <t>84FCF7BBB3090F01494ECF27DB4E1C9B</t>
  </si>
  <si>
    <t>30993372</t>
  </si>
  <si>
    <t>F36E2B9D77091CC5C0780306E4659649</t>
  </si>
  <si>
    <t>30993373</t>
  </si>
  <si>
    <t>27DDCA985872C1E787A8C7AEFFC06EDD</t>
  </si>
  <si>
    <t>30993374</t>
  </si>
  <si>
    <t>451CBC6A1AC1BB0EFBF96555A38D1623</t>
  </si>
  <si>
    <t>30993375</t>
  </si>
  <si>
    <t>416B3D91211252CD35CCDAEB97FDE4B4</t>
  </si>
  <si>
    <t>30993376</t>
  </si>
  <si>
    <t>653C74A9A4DD81D65CDAAA6A719D1DA3</t>
  </si>
  <si>
    <t>30993377</t>
  </si>
  <si>
    <t>955973DC79CB7F922DB909E04C9A149A</t>
  </si>
  <si>
    <t>30993208</t>
  </si>
  <si>
    <t>C5E0CDC4DC969E44D9E498BA1F0CFB3E</t>
  </si>
  <si>
    <t>30993209</t>
  </si>
  <si>
    <t>8B3C50467C5FFFC5F07C7F2337977DAF</t>
  </si>
  <si>
    <t>30993210</t>
  </si>
  <si>
    <t>701940E812F7C073A48F371CC4FD3E72</t>
  </si>
  <si>
    <t>30993211</t>
  </si>
  <si>
    <t>DDB82AB98C7B648E4E3E2862CD296A0D</t>
  </si>
  <si>
    <t>30993212</t>
  </si>
  <si>
    <t>75F4BC5E186B1C4EACA540AD54DA4444</t>
  </si>
  <si>
    <t>30993213</t>
  </si>
  <si>
    <t>609212744094D02AFD9491665A975153</t>
  </si>
  <si>
    <t>30993214</t>
  </si>
  <si>
    <t>759D668493B3175645E68DBDC4542DE3</t>
  </si>
  <si>
    <t>30993215</t>
  </si>
  <si>
    <t>86F94D04A754297D8D14F6AEF727CAFE</t>
  </si>
  <si>
    <t>30993216</t>
  </si>
  <si>
    <t>BE61DF8EB803D8A6A856355963A3878B</t>
  </si>
  <si>
    <t>30993217</t>
  </si>
  <si>
    <t>25F1860055A8D350473B7EC4CD369CCB</t>
  </si>
  <si>
    <t>30993048</t>
  </si>
  <si>
    <t>679236F58839667CC1C31E96E4C855EE</t>
  </si>
  <si>
    <t>30993049</t>
  </si>
  <si>
    <t>B7236C79E82D518CDCC937E7CC8C7D95</t>
  </si>
  <si>
    <t>30993050</t>
  </si>
  <si>
    <t>4D597D777C87A4D5E5F938BFA2F1D19D</t>
  </si>
  <si>
    <t>30993051</t>
  </si>
  <si>
    <t>B8893D4A54612D9D0B6CF30275BBE884</t>
  </si>
  <si>
    <t>30993052</t>
  </si>
  <si>
    <t>A17CF0A9C070C51B159F83F5D0EFE420</t>
  </si>
  <si>
    <t>30993053</t>
  </si>
  <si>
    <t>67935BD75867797E045C21C738ECA7BB</t>
  </si>
  <si>
    <t>30993054</t>
  </si>
  <si>
    <t>14C5D2432DBA18E31083205D5462799F</t>
  </si>
  <si>
    <t>30993055</t>
  </si>
  <si>
    <t>05AE07B4771D400582174B3183A6E7E8</t>
  </si>
  <si>
    <t>30993056</t>
  </si>
  <si>
    <t>18A4053C64DAFCFF540DA0965CA07F24</t>
  </si>
  <si>
    <t>30993057</t>
  </si>
  <si>
    <t>FA198059F050B50E98AC921CF68F0C2C</t>
  </si>
  <si>
    <t>30992878</t>
  </si>
  <si>
    <t>96D55F651D5651191B808E79F0529BB6</t>
  </si>
  <si>
    <t>30992879</t>
  </si>
  <si>
    <t>50EF834FF0D82DCCD1BAFDF04CE8EB9F</t>
  </si>
  <si>
    <t>30992880</t>
  </si>
  <si>
    <t>D7E21F3BDEB67EDAE5DA8EB1FA4193DD</t>
  </si>
  <si>
    <t>30992881</t>
  </si>
  <si>
    <t>C2A91924DFA035CFCA276C5466063669</t>
  </si>
  <si>
    <t>30992882</t>
  </si>
  <si>
    <t>A1EA8DED58F2F0A1EC017190D4FD95B9</t>
  </si>
  <si>
    <t>30992883</t>
  </si>
  <si>
    <t>FDB12A4A14333B9D60A4E4C1148AAF61</t>
  </si>
  <si>
    <t>30992884</t>
  </si>
  <si>
    <t>5DF3FA2DAFCEDA15BC69A10E4E3A5F71</t>
  </si>
  <si>
    <t>30992885</t>
  </si>
  <si>
    <t>6010523CB2E11704D1C610AEF43EFE6F</t>
  </si>
  <si>
    <t>30992886</t>
  </si>
  <si>
    <t>35FA0623089A774E8D5811CF512ED01A</t>
  </si>
  <si>
    <t>30992887</t>
  </si>
  <si>
    <t>0F9B7999007437FA849BE8BA1D5AD326</t>
  </si>
  <si>
    <t>30992721</t>
  </si>
  <si>
    <t>85A7D8B4CB0645E64F72811CF3E9FC80</t>
  </si>
  <si>
    <t>30992722</t>
  </si>
  <si>
    <t>7572205035D7EAA30A3526BAD3CB3764</t>
  </si>
  <si>
    <t>30992723</t>
  </si>
  <si>
    <t>9219643B4F5ED5A7117FD10358F15916</t>
  </si>
  <si>
    <t>30992724</t>
  </si>
  <si>
    <t>4F0236F9BCC6DEAA57243F7361BAE5A8</t>
  </si>
  <si>
    <t>30992725</t>
  </si>
  <si>
    <t>97A62D0C9223FD69E9E32240A1925C6A</t>
  </si>
  <si>
    <t>30992726</t>
  </si>
  <si>
    <t>A368C11AD6E7CED16922A2457FE2739F</t>
  </si>
  <si>
    <t>30992727</t>
  </si>
  <si>
    <t>4D1C278FB0962FB0D5CB9E65B4D9FFA7</t>
  </si>
  <si>
    <t>30994318</t>
  </si>
  <si>
    <t>5C58C8F21EDDA22D0369939DA7ABA17F</t>
  </si>
  <si>
    <t>30994319</t>
  </si>
  <si>
    <t>CFB63177BF56263D0625F254B9F147B8</t>
  </si>
  <si>
    <t>30994320</t>
  </si>
  <si>
    <t>4E76E573B2F8F053C2CFB028594CB6B9</t>
  </si>
  <si>
    <t>30994321</t>
  </si>
  <si>
    <t>DB2FE80A4AFC684952C19D55C457788F</t>
  </si>
  <si>
    <t>30994322</t>
  </si>
  <si>
    <t>14348D53B9127ABA0F609D7D941010D5</t>
  </si>
  <si>
    <t>30994323</t>
  </si>
  <si>
    <t>1913B8ACA75D908A8D779785D698F11A</t>
  </si>
  <si>
    <t>30994324</t>
  </si>
  <si>
    <t>DFE43DBACD1091F817651EBC59D6FB5D</t>
  </si>
  <si>
    <t>30994325</t>
  </si>
  <si>
    <t>35738E215762D0A029DECD49AAFAE124</t>
  </si>
  <si>
    <t>30994326</t>
  </si>
  <si>
    <t>6339C71EF97AA0B37D12EDA323C3222E</t>
  </si>
  <si>
    <t>30994327</t>
  </si>
  <si>
    <t>13401F1AFEF7481C5DE8265D111C7FAE</t>
  </si>
  <si>
    <t>30994158</t>
  </si>
  <si>
    <t>646F1835EF397776F9A0C15F78962F35</t>
  </si>
  <si>
    <t>30994159</t>
  </si>
  <si>
    <t>8EDAE785FAC399A8F880F1B432C4E830</t>
  </si>
  <si>
    <t>30994160</t>
  </si>
  <si>
    <t>C50B3A63D06013A3B4C28529DD62CE6A</t>
  </si>
  <si>
    <t>30994161</t>
  </si>
  <si>
    <t>45C2244C97754EFBE68088D2D0D6C9D6</t>
  </si>
  <si>
    <t>30994162</t>
  </si>
  <si>
    <t>25E78677D0A4D66233872F2DD2375E3C</t>
  </si>
  <si>
    <t>30994163</t>
  </si>
  <si>
    <t>8019B1D0068E9CDB6F24B84AAA9CE406</t>
  </si>
  <si>
    <t>30994164</t>
  </si>
  <si>
    <t>69C4067972BA4FAA89EBC48D0BB7E0B6</t>
  </si>
  <si>
    <t>30994165</t>
  </si>
  <si>
    <t>BAAD43C0163D0CC5E01BDA5D1A014970</t>
  </si>
  <si>
    <t>30994166</t>
  </si>
  <si>
    <t>B21E86452231C017EBD8826D26100266</t>
  </si>
  <si>
    <t>30994167</t>
  </si>
  <si>
    <t>477E1682EA6F2939EF6D18EEFBCF06CA</t>
  </si>
  <si>
    <t>30993998</t>
  </si>
  <si>
    <t>F3507C90331A8648BB44B9109F69A1BB</t>
  </si>
  <si>
    <t>30993999</t>
  </si>
  <si>
    <t>8CDFB66E6A2C6F5B7B37730579CF5CAB</t>
  </si>
  <si>
    <t>30994000</t>
  </si>
  <si>
    <t>77DFDE8323596E6DD1C9553ADE56335A</t>
  </si>
  <si>
    <t>30994001</t>
  </si>
  <si>
    <t>0DCE2C56EDD945E239897590120B2308</t>
  </si>
  <si>
    <t>30994002</t>
  </si>
  <si>
    <t>E45D42ACA803EA13B440C4A1E44E7553</t>
  </si>
  <si>
    <t>30994003</t>
  </si>
  <si>
    <t>DBF31CC46D4FCD1FA7EF0767915CE3DC</t>
  </si>
  <si>
    <t>30994004</t>
  </si>
  <si>
    <t>007108928D62FFCA6E152B0592914AC5</t>
  </si>
  <si>
    <t>30994005</t>
  </si>
  <si>
    <t>3B92B2B7E085116B3428FAFF1942F6F9</t>
  </si>
  <si>
    <t>30994006</t>
  </si>
  <si>
    <t>660A580767BED28AAEEFDE099040911E</t>
  </si>
  <si>
    <t>30994007</t>
  </si>
  <si>
    <t>1A3EB1F5C56CDCAAEC0F02C68E6789D5</t>
  </si>
  <si>
    <t>30993838</t>
  </si>
  <si>
    <t>4D7AA68D3E56F3734E827355A2F4D41B</t>
  </si>
  <si>
    <t>30993839</t>
  </si>
  <si>
    <t>204847F437764A4598D78C33378956DB</t>
  </si>
  <si>
    <t>30993840</t>
  </si>
  <si>
    <t>0AD80B2F100B112683C7CCE8C6AEF45C</t>
  </si>
  <si>
    <t>30993841</t>
  </si>
  <si>
    <t>E4C54D40E61F0183C818C41DAB99C003</t>
  </si>
  <si>
    <t>30993842</t>
  </si>
  <si>
    <t>129FB07AB7BF2FC4C1F0A3FAD395D97C</t>
  </si>
  <si>
    <t>30993843</t>
  </si>
  <si>
    <t>6B69249E0E0217EA7D8B2574E60F5A3F</t>
  </si>
  <si>
    <t>30993844</t>
  </si>
  <si>
    <t>876BF8256953CDBCCB1CEF6072473DBE</t>
  </si>
  <si>
    <t>30993845</t>
  </si>
  <si>
    <t>FAC813B62F3400DE9843613DA73DB663</t>
  </si>
  <si>
    <t>30993846</t>
  </si>
  <si>
    <t>AA8F0B0A7CA8F482B3F6D73E81D282D3</t>
  </si>
  <si>
    <t>30993847</t>
  </si>
  <si>
    <t>2EFCBF8AA33DFF1BDA1BAADFF235A6D9</t>
  </si>
  <si>
    <t>30993678</t>
  </si>
  <si>
    <t>3560DE633B27FCC7B5EF6C3CE3890EF1</t>
  </si>
  <si>
    <t>30993679</t>
  </si>
  <si>
    <t>8EC7264B95AD9601E1EA6316F8214A50</t>
  </si>
  <si>
    <t>30993680</t>
  </si>
  <si>
    <t>DD25D779CBCCFF6D217E4B6135E5DC62</t>
  </si>
  <si>
    <t>30993681</t>
  </si>
  <si>
    <t>BC1350E32510106064C52AEF7539C9F7</t>
  </si>
  <si>
    <t>30993682</t>
  </si>
  <si>
    <t>58250F324A565F1F4E2C95B18C3D1498</t>
  </si>
  <si>
    <t>30993683</t>
  </si>
  <si>
    <t>7823F006D08B6708569BC72539E4FC79</t>
  </si>
  <si>
    <t>30993685</t>
  </si>
  <si>
    <t>6C0752E5A3CDC15ECBB83837DDC69802</t>
  </si>
  <si>
    <t>30993686</t>
  </si>
  <si>
    <t>996DAA277413FB2380C9E7859ECCE15D</t>
  </si>
  <si>
    <t>30993687</t>
  </si>
  <si>
    <t>BF88BAB0B35FE579E90A8762FDD8E30E</t>
  </si>
  <si>
    <t>30993518</t>
  </si>
  <si>
    <t>0073CB44027FF493955EB03437A2D179</t>
  </si>
  <si>
    <t>30993519</t>
  </si>
  <si>
    <t>89485680CB96FC8ED7E6892E0782597D</t>
  </si>
  <si>
    <t>30993684</t>
  </si>
  <si>
    <t>5A9BF4AE8E7CF0DE762FF56740FA763F</t>
  </si>
  <si>
    <t>30993520</t>
  </si>
  <si>
    <t>D409C47B21B5FB2EBF5623993B8E4D03</t>
  </si>
  <si>
    <t>30993521</t>
  </si>
  <si>
    <t>200886BFE2773E4B253CEDAA383B3C0C</t>
  </si>
  <si>
    <t>30993522</t>
  </si>
  <si>
    <t>05C7AC8433F96FAEE16B909B69441C1F</t>
  </si>
  <si>
    <t>30993523</t>
  </si>
  <si>
    <t>3C46FE0323C6A25D4E9A60C6B88093C9</t>
  </si>
  <si>
    <t>30993524</t>
  </si>
  <si>
    <t>7C0EFD788526A855BC9CF35D0DFEF453</t>
  </si>
  <si>
    <t>30993525</t>
  </si>
  <si>
    <t>2EA690F11C59314A36BE703A8A154F63</t>
  </si>
  <si>
    <t>30993526</t>
  </si>
  <si>
    <t>F82014F2D3AE92E0E42CE4485323E61A</t>
  </si>
  <si>
    <t>30993527</t>
  </si>
  <si>
    <t>8864E2471E19DD499F074FBDB0C039F0</t>
  </si>
  <si>
    <t>30993358</t>
  </si>
  <si>
    <t>A95A101F431DE24D6C4FA7B3AF476B75</t>
  </si>
  <si>
    <t>30993359</t>
  </si>
  <si>
    <t>237AED2F9B71A01F9BFAA0CD6F26C1FC</t>
  </si>
  <si>
    <t>30993360</t>
  </si>
  <si>
    <t>013D205410881CC89F46A43EDB325448</t>
  </si>
  <si>
    <t>30993361</t>
  </si>
  <si>
    <t>17EFE57531791A2D537AD2EE2EC5155D</t>
  </si>
  <si>
    <t>30993362</t>
  </si>
  <si>
    <t>90FC917931C395FEED232A8BE4FA8738</t>
  </si>
  <si>
    <t>30993363</t>
  </si>
  <si>
    <t>98119205ADF8DB663D301E627CAD4B2B</t>
  </si>
  <si>
    <t>30993364</t>
  </si>
  <si>
    <t>245D953DF6B4371BA5B93A4BBB0BC86F</t>
  </si>
  <si>
    <t>30993365</t>
  </si>
  <si>
    <t>B356AA2A09E9971B5EF035499A95A26A</t>
  </si>
  <si>
    <t>30993366</t>
  </si>
  <si>
    <t>DE517A2AFEA17FE1B4154C756AC75EDD</t>
  </si>
  <si>
    <t>30993367</t>
  </si>
  <si>
    <t>D979C5A8A3459143942F221E9CC0EFBE</t>
  </si>
  <si>
    <t>30993198</t>
  </si>
  <si>
    <t>1FBC44DAB537A15BBD47636A48C9AD35</t>
  </si>
  <si>
    <t>30993199</t>
  </si>
  <si>
    <t>8D93553FC5321E10FEE0B80ADEC57935</t>
  </si>
  <si>
    <t>30993200</t>
  </si>
  <si>
    <t>91F64A4BF2F922453833E179DB99733B</t>
  </si>
  <si>
    <t>30993201</t>
  </si>
  <si>
    <t>F2273201E4B11FC0740B74B773F95788</t>
  </si>
  <si>
    <t>30993202</t>
  </si>
  <si>
    <t>D86C587BE08CBE24E4598CD3C9F4F69D</t>
  </si>
  <si>
    <t>30993203</t>
  </si>
  <si>
    <t>512FBFE305268B0537DF8A2F9CB5EBEC</t>
  </si>
  <si>
    <t>30993205</t>
  </si>
  <si>
    <t>D49D467B567E7BD001E7355B2CC2D60B</t>
  </si>
  <si>
    <t>30993206</t>
  </si>
  <si>
    <t>C4D8FFEDF479BD2163DF599BCEFBB6FF</t>
  </si>
  <si>
    <t>30993207</t>
  </si>
  <si>
    <t>3EC602D67E449142C8289DE8CB67C822</t>
  </si>
  <si>
    <t>30993038</t>
  </si>
  <si>
    <t>30933EE5D0690842883EE67DA180D817</t>
  </si>
  <si>
    <t>30993039</t>
  </si>
  <si>
    <t>B76C6C02B9E04BD581C4A744832BCA58</t>
  </si>
  <si>
    <t>30993204</t>
  </si>
  <si>
    <t>4936B41A1F8E23942114839A80B4AECA</t>
  </si>
  <si>
    <t>30993040</t>
  </si>
  <si>
    <t>460CDB7E201321CB650B4CAC37127B18</t>
  </si>
  <si>
    <t>30993041</t>
  </si>
  <si>
    <t>E5362C304007A14405F99F8AFB952941</t>
  </si>
  <si>
    <t>30993042</t>
  </si>
  <si>
    <t>0B2EA5AC8FE505883C2DAD32F18FD257</t>
  </si>
  <si>
    <t>30993043</t>
  </si>
  <si>
    <t>C9736C0EDC87C4328B5C38B9012C7067</t>
  </si>
  <si>
    <t>30993045</t>
  </si>
  <si>
    <t>D970E8C8165D8F49147AB1A332D42157</t>
  </si>
  <si>
    <t>30993046</t>
  </si>
  <si>
    <t>FDAB348725807611662A0CC95436108F</t>
  </si>
  <si>
    <t>30993047</t>
  </si>
  <si>
    <t>3278702D7D0EB5EE687C5A77F8BC21C6</t>
  </si>
  <si>
    <t>30992868</t>
  </si>
  <si>
    <t>F4741B2B5969BEBB8368640D1F6CB8BA</t>
  </si>
  <si>
    <t>30992869</t>
  </si>
  <si>
    <t>125166C9195BBAA4258A231B430C351A</t>
  </si>
  <si>
    <t>30993044</t>
  </si>
  <si>
    <t>5254C95AFA72669BEF635493808093C3</t>
  </si>
  <si>
    <t>30992870</t>
  </si>
  <si>
    <t>BA13E4A2D484C3A80C23EC2FCE4DDE89</t>
  </si>
  <si>
    <t>30992871</t>
  </si>
  <si>
    <t>9727B87CE3809EFDA6548F34CE6FFEA6</t>
  </si>
  <si>
    <t>30992872</t>
  </si>
  <si>
    <t>D6ECF0B725E53FE8C5F759861349FFCD</t>
  </si>
  <si>
    <t>30992873</t>
  </si>
  <si>
    <t>F1D403695D7B9E6CE1B88BCA916B07BF</t>
  </si>
  <si>
    <t>30992874</t>
  </si>
  <si>
    <t>887DC7DB3B8CED6500DC647D63335E4B</t>
  </si>
  <si>
    <t>30992875</t>
  </si>
  <si>
    <t>B85A20EEA650894D0D8120DA1FA7F940</t>
  </si>
  <si>
    <t>30992876</t>
  </si>
  <si>
    <t>93EA6BC68E90E471CD7A743BADF677AF</t>
  </si>
  <si>
    <t>30992877</t>
  </si>
  <si>
    <t>9A47FE15A01280CA243535EB623C8B10</t>
  </si>
  <si>
    <t>30994309</t>
  </si>
  <si>
    <t>52B61A34B0C2B9C082B18764AD3BEB37</t>
  </si>
  <si>
    <t>30994310</t>
  </si>
  <si>
    <t>50B37CE3256CC661F3FC9AFC5B1B4FFB</t>
  </si>
  <si>
    <t>30994311</t>
  </si>
  <si>
    <t>B21650E29B1C7800EAB8762DB768C013</t>
  </si>
  <si>
    <t>30994312</t>
  </si>
  <si>
    <t>A9282C463792A9A760E693234A96C3E5</t>
  </si>
  <si>
    <t>30994308</t>
  </si>
  <si>
    <t>561D98C90D1317CDD1F486444B8315C5</t>
  </si>
  <si>
    <t>30994313</t>
  </si>
  <si>
    <t>674E1425D8FB1C206295790C71FBC857</t>
  </si>
  <si>
    <t>30994314</t>
  </si>
  <si>
    <t>A4F930C351C61D1D07D77DD6124847B0</t>
  </si>
  <si>
    <t>30994315</t>
  </si>
  <si>
    <t>3669C879317B45FFF51A81B0BB4D07E0</t>
  </si>
  <si>
    <t>30994316</t>
  </si>
  <si>
    <t>6CDC38D3CF895D3441D69AA42B27CB05</t>
  </si>
  <si>
    <t>30994317</t>
  </si>
  <si>
    <t>D8AF614E0E3B29BF30AEE6354E1BF2F4</t>
  </si>
  <si>
    <t>30994148</t>
  </si>
  <si>
    <t>9C5C1D63FC11C6D883A54E507793EF40</t>
  </si>
  <si>
    <t>30994149</t>
  </si>
  <si>
    <t>3B0E4CBB7B377854D6F034A50CF6C91C</t>
  </si>
  <si>
    <t>30994150</t>
  </si>
  <si>
    <t>D293FEDF6E757998221142DFC82E59CA</t>
  </si>
  <si>
    <t>30994151</t>
  </si>
  <si>
    <t>AEC66B234A6C903E33861661971CBE4C</t>
  </si>
  <si>
    <t>30994152</t>
  </si>
  <si>
    <t>AEA85CE9829AC371E2370EA90D87986B</t>
  </si>
  <si>
    <t>30994153</t>
  </si>
  <si>
    <t>F0E277D70A60D019CA12357BF5193C7D</t>
  </si>
  <si>
    <t>30994154</t>
  </si>
  <si>
    <t>B4CB162FD78E1126DC9F0E59982EFD1B</t>
  </si>
  <si>
    <t>30994155</t>
  </si>
  <si>
    <t>7D1C476B7AF4101296E43D617A717401</t>
  </si>
  <si>
    <t>30994156</t>
  </si>
  <si>
    <t>0E3FAE49E1AE2D8E9383703BFE144CF7</t>
  </si>
  <si>
    <t>30994157</t>
  </si>
  <si>
    <t>C0C495A92EFDD36B09AFB16D093F0E26</t>
  </si>
  <si>
    <t>30993988</t>
  </si>
  <si>
    <t>1A381D22075FFD88C4AE0BACCF533B01</t>
  </si>
  <si>
    <t>30993989</t>
  </si>
  <si>
    <t>00CD697FC1F41AB59BE7EADE631C3697</t>
  </si>
  <si>
    <t>30993990</t>
  </si>
  <si>
    <t>3FCD7711086088A2C7E60860EFB95540</t>
  </si>
  <si>
    <t>30993991</t>
  </si>
  <si>
    <t>34F18BDF0EC178E4C3B15D645663C8F3</t>
  </si>
  <si>
    <t>30993992</t>
  </si>
  <si>
    <t>97088498C2CC6ABA8667ED6DC95C8D83</t>
  </si>
  <si>
    <t>30993993</t>
  </si>
  <si>
    <t>C9AC8CA5F8594B8A017B046CA2105B21</t>
  </si>
  <si>
    <t>30993994</t>
  </si>
  <si>
    <t>3339526DD29C186F716296A33E6C9FF0</t>
  </si>
  <si>
    <t>30993995</t>
  </si>
  <si>
    <t>256B2A2790D7C8D49895FE2F22398A77</t>
  </si>
  <si>
    <t>30993996</t>
  </si>
  <si>
    <t>DF546461DDB979A3A341F2B2044F2080</t>
  </si>
  <si>
    <t>30993997</t>
  </si>
  <si>
    <t>6071F3BB6AD395BFB1B4CFB61316842B</t>
  </si>
  <si>
    <t>30993828</t>
  </si>
  <si>
    <t>BD72BE398613B53E21DD6C630CAA6B70</t>
  </si>
  <si>
    <t>30993829</t>
  </si>
  <si>
    <t>57B5100020964DAF576B1CA49B5242E7</t>
  </si>
  <si>
    <t>30993830</t>
  </si>
  <si>
    <t>8B6BBFC4E8DDA6E80B3D451D6DE1946C</t>
  </si>
  <si>
    <t>30993831</t>
  </si>
  <si>
    <t>34E3E8C74E927B4D2663319E9CF161BC</t>
  </si>
  <si>
    <t>30993832</t>
  </si>
  <si>
    <t>8E97574D4F7A0814E74C6BA6F8FF31E8</t>
  </si>
  <si>
    <t>30993833</t>
  </si>
  <si>
    <t>04047032679D6E7812A8A1AEAF66FDC6</t>
  </si>
  <si>
    <t>30993834</t>
  </si>
  <si>
    <t>E6D6C910FEC4D0B17B10EE7B010C8647</t>
  </si>
  <si>
    <t>30993835</t>
  </si>
  <si>
    <t>6EE8F899D7C3D36931D3F785CB0669AC</t>
  </si>
  <si>
    <t>30993836</t>
  </si>
  <si>
    <t>DE43387060A4EF78869879B6BDBBB0D0</t>
  </si>
  <si>
    <t>30993837</t>
  </si>
  <si>
    <t>876DDC15ED08C7E532D089B11453D4FB</t>
  </si>
  <si>
    <t>30993668</t>
  </si>
  <si>
    <t>31CC6CCE6A0846091FA73FC40E236067</t>
  </si>
  <si>
    <t>30993669</t>
  </si>
  <si>
    <t>E8F9920B3541F0F95DCA57AA36BE0E9E</t>
  </si>
  <si>
    <t>30993670</t>
  </si>
  <si>
    <t>84EA144230734815DA2DF80891999591</t>
  </si>
  <si>
    <t>30993671</t>
  </si>
  <si>
    <t>1CDCE1E69AE1D5B7F744955DD6AB055D</t>
  </si>
  <si>
    <t>30993672</t>
  </si>
  <si>
    <t>E8ED93249E8C351554C543DE5063568F</t>
  </si>
  <si>
    <t>30993673</t>
  </si>
  <si>
    <t>4C6771E3AA150230B8DA760F29B15CD8</t>
  </si>
  <si>
    <t>30993674</t>
  </si>
  <si>
    <t>9537FE29360A54C74DE810767D0FDF86</t>
  </si>
  <si>
    <t>30993675</t>
  </si>
  <si>
    <t>5F190A42894263CD04D2F1E9F9793876</t>
  </si>
  <si>
    <t>30993676</t>
  </si>
  <si>
    <t>11BDDB5953A1CFFFB9759BEFFEB9FB1D</t>
  </si>
  <si>
    <t>30993677</t>
  </si>
  <si>
    <t>F33D40EE547CB9DDFA9943D75EAED78C</t>
  </si>
  <si>
    <t>30993508</t>
  </si>
  <si>
    <t>BA816403ADEDB4457FFCD93249A4E27D</t>
  </si>
  <si>
    <t>30993509</t>
  </si>
  <si>
    <t>EB3BEDCAD19AC8F987CCFB899FC719B7</t>
  </si>
  <si>
    <t>30993510</t>
  </si>
  <si>
    <t>B3BD3EA9CAE8125FDE3721BC2070AA13</t>
  </si>
  <si>
    <t>30993511</t>
  </si>
  <si>
    <t>597C4A34FF8328478398DAEA123B0768</t>
  </si>
  <si>
    <t>30993512</t>
  </si>
  <si>
    <t>756786533ED62E54E899E615B0B6B22F</t>
  </si>
  <si>
    <t>30993513</t>
  </si>
  <si>
    <t>F7C66357BAA8B717B979B6FEB82D1024</t>
  </si>
  <si>
    <t>30993514</t>
  </si>
  <si>
    <t>3D60401FC3DACC299A71B15C6BD8216F</t>
  </si>
  <si>
    <t>30993515</t>
  </si>
  <si>
    <t>6980C48459FD0E900417A303A465E515</t>
  </si>
  <si>
    <t>30993516</t>
  </si>
  <si>
    <t>DCB750705EB1E962A66A1FCAE7A88C3E</t>
  </si>
  <si>
    <t>30993517</t>
  </si>
  <si>
    <t>Local</t>
  </si>
  <si>
    <t>Programas de transferencia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</si>
  <si>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</si>
  <si>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</si>
  <si>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</si>
  <si>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</si>
  <si>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</si>
  <si>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</si>
  <si>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</si>
  <si>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</si>
  <si>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</si>
  <si>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</si>
  <si>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</si>
  <si>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</si>
  <si>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</si>
  <si>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</si>
  <si>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</si>
  <si>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</si>
  <si>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</si>
  <si>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</si>
  <si>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</si>
  <si>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</si>
  <si>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</si>
  <si>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</si>
  <si>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</si>
  <si>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</si>
  <si>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</si>
  <si>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C059E60557E71F1B052AF0B0F57191A4</t>
  </si>
  <si>
    <t>CAMILA</t>
  </si>
  <si>
    <t>HERNANDEZ</t>
  </si>
  <si>
    <t>Femenino</t>
  </si>
  <si>
    <t>C059E60557E71F1B8642DA7E28AAB1BE</t>
  </si>
  <si>
    <t>AMERICA ESTEFANIA</t>
  </si>
  <si>
    <t>PONCE</t>
  </si>
  <si>
    <t>RAMIREZ</t>
  </si>
  <si>
    <t>C059E60557E71F1B67A1E6FD1EAD7966</t>
  </si>
  <si>
    <t>GRISSEL</t>
  </si>
  <si>
    <t>RIVERA</t>
  </si>
  <si>
    <t>REYNA</t>
  </si>
  <si>
    <t>C059E60557E71F1B51113B66E2E78829</t>
  </si>
  <si>
    <t>IRVIN YAHIR</t>
  </si>
  <si>
    <t>CRUZ</t>
  </si>
  <si>
    <t>Masculino</t>
  </si>
  <si>
    <t>C059E60557E71F1B877FC0958E159E30</t>
  </si>
  <si>
    <t>HANNIA MARIA</t>
  </si>
  <si>
    <t>NAVA</t>
  </si>
  <si>
    <t>MARTINEZ</t>
  </si>
  <si>
    <t>C059E60557E71F1B2DF58D882F8A2EBA</t>
  </si>
  <si>
    <t>GUADALUPE</t>
  </si>
  <si>
    <t>FLORES</t>
  </si>
  <si>
    <t>BAUTISTA</t>
  </si>
  <si>
    <t>C059E60557E71F1B4114A6974CDA718B</t>
  </si>
  <si>
    <t>MELANY LEILANY</t>
  </si>
  <si>
    <t>ARENAS</t>
  </si>
  <si>
    <t>RIOS</t>
  </si>
  <si>
    <t>C059E60557E71F1B60F088AE7BFDABD0</t>
  </si>
  <si>
    <t>IVANNA</t>
  </si>
  <si>
    <t>ROCHA</t>
  </si>
  <si>
    <t>RECIO</t>
  </si>
  <si>
    <t>C059E60557E71F1B48D72B97D8A50DB2</t>
  </si>
  <si>
    <t>SERGIO LUIS</t>
  </si>
  <si>
    <t>C059E60557E71F1B76A6EEB3FD5905AF</t>
  </si>
  <si>
    <t>ANGEL JESUS</t>
  </si>
  <si>
    <t>E2991AE490468F98386BAA5572B3269B</t>
  </si>
  <si>
    <t>ZURIA IRLANDA</t>
  </si>
  <si>
    <t>ZUÑIGA</t>
  </si>
  <si>
    <t>HERVERT</t>
  </si>
  <si>
    <t>64B49D843B0595F2B902D278C220F858</t>
  </si>
  <si>
    <t>BRENDA GUADALUPE</t>
  </si>
  <si>
    <t>CHAVEZ</t>
  </si>
  <si>
    <t>SANCHEZ</t>
  </si>
  <si>
    <t>64B49D843B0595F25E06BAD089783FF8</t>
  </si>
  <si>
    <t>ABDIEL EMMANUEL</t>
  </si>
  <si>
    <t>64B49D843B0595F2D8FF051434A113B7</t>
  </si>
  <si>
    <t>JUAN DIEGO</t>
  </si>
  <si>
    <t>A793A8BD15BBADFA8674745851AC8A9D</t>
  </si>
  <si>
    <t>CESAR JAVIER</t>
  </si>
  <si>
    <t>ROMERO</t>
  </si>
  <si>
    <t>64B49D843B0595F28A41C19DA45299CD</t>
  </si>
  <si>
    <t>XOCHITL AIRAM</t>
  </si>
  <si>
    <t>LARA</t>
  </si>
  <si>
    <t>64B49D843B0595F23EF3A4F06442106A</t>
  </si>
  <si>
    <t>JULIETTA ALEXA</t>
  </si>
  <si>
    <t>ROJAS</t>
  </si>
  <si>
    <t>JUAREZ</t>
  </si>
  <si>
    <t>64B49D843B0595F28D789EDEB9F7038D</t>
  </si>
  <si>
    <t>MIGUEL ANGEL</t>
  </si>
  <si>
    <t>ZEQUERA</t>
  </si>
  <si>
    <t>AQUINO</t>
  </si>
  <si>
    <t>64B49D843B0595F2A1D13C416BE10347</t>
  </si>
  <si>
    <t>SAMUEL</t>
  </si>
  <si>
    <t>64B49D843B0595F2F5FBEB030AE2C122</t>
  </si>
  <si>
    <t>TAHIRY MARGARITA</t>
  </si>
  <si>
    <t>BRICIO</t>
  </si>
  <si>
    <t>64B49D843B0595F217431FE569DC0AFA</t>
  </si>
  <si>
    <t>KENIA</t>
  </si>
  <si>
    <t>AZUARA</t>
  </si>
  <si>
    <t>CAMPOS</t>
  </si>
  <si>
    <t>64B49D843B0595F2E14AEEC26CC7CACE</t>
  </si>
  <si>
    <t>NESTOR OMAR</t>
  </si>
  <si>
    <t>GONZALEZ</t>
  </si>
  <si>
    <t>660C4CBB60F50E7893BCD45683471BE5</t>
  </si>
  <si>
    <t>ISRAEL</t>
  </si>
  <si>
    <t>PEREZ</t>
  </si>
  <si>
    <t>660C4CBB60F50E78D1E8099F510F8D74</t>
  </si>
  <si>
    <t>BRYAN OSCIEL</t>
  </si>
  <si>
    <t>660C4CBB60F50E78CA276BD9C75E6ADE</t>
  </si>
  <si>
    <t>LETICIA SINAI</t>
  </si>
  <si>
    <t>GALLARDO</t>
  </si>
  <si>
    <t>ORTA</t>
  </si>
  <si>
    <t>660C4CBB60F50E783D785EE4F3803704</t>
  </si>
  <si>
    <t>XIMENA</t>
  </si>
  <si>
    <t>CANDELARIO</t>
  </si>
  <si>
    <t>TORRES</t>
  </si>
  <si>
    <t>660C4CBB60F50E7888CD3D8F6EFD7513</t>
  </si>
  <si>
    <t>JOSE DAVID</t>
  </si>
  <si>
    <t>REYES</t>
  </si>
  <si>
    <t>08FE8FC11413D11342412C0AB13DBD22</t>
  </si>
  <si>
    <t>MICHELLE ANTONIA</t>
  </si>
  <si>
    <t>MORALES</t>
  </si>
  <si>
    <t>08FE8FC11413D11335F67EDE019566D4</t>
  </si>
  <si>
    <t>ERUBIEL</t>
  </si>
  <si>
    <t>SAN AGUSTIN</t>
  </si>
  <si>
    <t>08FE8FC11413D11337C252600620FAA3</t>
  </si>
  <si>
    <t>BRYAN YAHEL</t>
  </si>
  <si>
    <t>08FE8FC11413D113101AFDDDCE3E45E9</t>
  </si>
  <si>
    <t>YULIANA</t>
  </si>
  <si>
    <t>BUENO</t>
  </si>
  <si>
    <t>08FE8FC11413D113BE3ABD787C9B43AA</t>
  </si>
  <si>
    <t>MICHEL AHOLANY</t>
  </si>
  <si>
    <t>08FE8FC11413D113BB85688F777994E5</t>
  </si>
  <si>
    <t>RUTH</t>
  </si>
  <si>
    <t>ARIZABALO</t>
  </si>
  <si>
    <t>388DBD3151B8BB03ED5AC8DB2347307F</t>
  </si>
  <si>
    <t>FRANCISCO EDUARDO</t>
  </si>
  <si>
    <t>388DBD3151B8BB03DB333FFCD16527BF</t>
  </si>
  <si>
    <t>PERLA YARETZI</t>
  </si>
  <si>
    <t>388DBD3151B8BB032ECFBE4D39C171B1</t>
  </si>
  <si>
    <t>LEYLA CAMILA</t>
  </si>
  <si>
    <t>GARCIA</t>
  </si>
  <si>
    <t>388DBD3151B8BB03911F6CB0ED2716C9</t>
  </si>
  <si>
    <t>RUTH YAHAIRA</t>
  </si>
  <si>
    <t>DEL ANGEL</t>
  </si>
  <si>
    <t>CASTILLO</t>
  </si>
  <si>
    <t>388DBD3151B8BB03849CD46777D8518E</t>
  </si>
  <si>
    <t>ANGEL</t>
  </si>
  <si>
    <t>388DBD3151B8BB03E454F402AC8C0033</t>
  </si>
  <si>
    <t>DARIO</t>
  </si>
  <si>
    <t>SANTOS</t>
  </si>
  <si>
    <t>YAÑEZ</t>
  </si>
  <si>
    <t>388DBD3151B8BB0318AD1A80866C97CE</t>
  </si>
  <si>
    <t>MAITE GUADALUPE</t>
  </si>
  <si>
    <t>TENORIO</t>
  </si>
  <si>
    <t>388DBD3151B8BB0392B7F79F90071D04</t>
  </si>
  <si>
    <t>MELISSA</t>
  </si>
  <si>
    <t>DOROTEO</t>
  </si>
  <si>
    <t>388DBD3151B8BB03404C2EAC99824B29</t>
  </si>
  <si>
    <t>OSVALDO</t>
  </si>
  <si>
    <t>6861285BA06426DF7D5B26F9E1BCA723</t>
  </si>
  <si>
    <t>VICTORIA GUADALUPE</t>
  </si>
  <si>
    <t>6861285BA06426DF99FB7F47B7965B57</t>
  </si>
  <si>
    <t>JOSE ARMANDO</t>
  </si>
  <si>
    <t>SANTIAGO</t>
  </si>
  <si>
    <t>A94631EF8EFC10A23DFA059BFAB9CBE1</t>
  </si>
  <si>
    <t>IVANA</t>
  </si>
  <si>
    <t>A94631EF8EFC10A22A843F9459E82D94</t>
  </si>
  <si>
    <t>REBECA HAAMIAH</t>
  </si>
  <si>
    <t>5A6079CD0A71503025BCBE7CAE575F97</t>
  </si>
  <si>
    <t>PAULINA MAGDALY</t>
  </si>
  <si>
    <t>A94631EF8EFC10A2450F41140B29C634</t>
  </si>
  <si>
    <t>IRVING</t>
  </si>
  <si>
    <t>5A6079CD0A715030BB819B9BDC053A0F</t>
  </si>
  <si>
    <t>ISACC JUVENCIO</t>
  </si>
  <si>
    <t>5A6079CD0A7150305509FF5A8A89797B</t>
  </si>
  <si>
    <t>ARIADNA ISABELLA</t>
  </si>
  <si>
    <t>5A6079CD0A7150303E19AB50056317DF</t>
  </si>
  <si>
    <t>ESTEBAN</t>
  </si>
  <si>
    <t>LOPEZ</t>
  </si>
  <si>
    <t>DIAZ</t>
  </si>
  <si>
    <t>5A6079CD0A71503075A257F55FA83545</t>
  </si>
  <si>
    <t>HECTOR GAEL</t>
  </si>
  <si>
    <t>ORTEGA</t>
  </si>
  <si>
    <t>MERTINEZ</t>
  </si>
  <si>
    <t>5A6079CD0A715030762EEC3F92C88370</t>
  </si>
  <si>
    <t>SOFIA IRENE</t>
  </si>
  <si>
    <t>PRIMO</t>
  </si>
  <si>
    <t>5A6079CD0A71503078D6D35D67B5868F</t>
  </si>
  <si>
    <t>LEONARDO FABIAN</t>
  </si>
  <si>
    <t>5A6079CD0A715030E56AD3ACCE6CE84C</t>
  </si>
  <si>
    <t>CALEB EDUARDO</t>
  </si>
  <si>
    <t>ROLDAN</t>
  </si>
  <si>
    <t>TELLEZ</t>
  </si>
  <si>
    <t>94B765FF0C2115A99041B2EC34D313D4</t>
  </si>
  <si>
    <t>JULIANA</t>
  </si>
  <si>
    <t>94B765FF0C2115A96FE7E2A9BB204612</t>
  </si>
  <si>
    <t>DIANA GUADALUPE</t>
  </si>
  <si>
    <t>94B765FF0C2115A9F36B0A19F65AF312</t>
  </si>
  <si>
    <t>EDUARDO ALEXIS</t>
  </si>
  <si>
    <t>FERNANDEZ</t>
  </si>
  <si>
    <t>94B765FF0C2115A9F859DD2E44F8DF60</t>
  </si>
  <si>
    <t>CARLA</t>
  </si>
  <si>
    <t>SAENZ</t>
  </si>
  <si>
    <t>94B765FF0C2115A9B3D4FC87545AC5CA</t>
  </si>
  <si>
    <t>SERNA</t>
  </si>
  <si>
    <t>94B765FF0C2115A9E40D3A10E91C8D20</t>
  </si>
  <si>
    <t>CITLALI DE GUADALUPE</t>
  </si>
  <si>
    <t>94B765FF0C2115A9AFF9C4B5F9AFBDCE</t>
  </si>
  <si>
    <t>ERICK ADRIAN</t>
  </si>
  <si>
    <t>EF3B403F2DD1284E5F837CF2F814B89A</t>
  </si>
  <si>
    <t>JOSE TADEO</t>
  </si>
  <si>
    <t>EF3B403F2DD1284EE460AFA1522156FB</t>
  </si>
  <si>
    <t>MARCOS</t>
  </si>
  <si>
    <t>EF3B403F2DD1284E9ED3314F3F60F15A</t>
  </si>
  <si>
    <t>YOANA GUADALUPE</t>
  </si>
  <si>
    <t>EF3B403F2DD1284EE0625D7348FCBFB8</t>
  </si>
  <si>
    <t>EMMA LIZETH</t>
  </si>
  <si>
    <t>MONROY</t>
  </si>
  <si>
    <t>3731A7D8B68FE4315CE4BBAB329F3E5F</t>
  </si>
  <si>
    <t>BLANCA ROSA</t>
  </si>
  <si>
    <t>CAMPA</t>
  </si>
  <si>
    <t>ARGUELLES</t>
  </si>
  <si>
    <t>3731A7D8B68FE4315D22FD0B743B73D3</t>
  </si>
  <si>
    <t>VALERIA MONSERRAT</t>
  </si>
  <si>
    <t>DE LA ROSA</t>
  </si>
  <si>
    <t>3731A7D8B68FE431A441FC9A4EB36547</t>
  </si>
  <si>
    <t>VICTORIA NAHOMI</t>
  </si>
  <si>
    <t>A7DD3D258AB1692CEB797D29A320F8CE</t>
  </si>
  <si>
    <t>ALEX MARTIN</t>
  </si>
  <si>
    <t>3731A7D8B68FE4310F5B13E864C9B9FF</t>
  </si>
  <si>
    <t>MARIA ISABEL</t>
  </si>
  <si>
    <t>ESPINOSA</t>
  </si>
  <si>
    <t>3731A7D8B68FE43101A6EDD3DE81A23E</t>
  </si>
  <si>
    <t>ALEXANDER SAID</t>
  </si>
  <si>
    <t>3731A7D8B68FE4312AA40C2FD8DCAAE9</t>
  </si>
  <si>
    <t>ALDO</t>
  </si>
  <si>
    <t>LORENZO</t>
  </si>
  <si>
    <t>3731A7D8B68FE431E82C9C36E0D1F56C</t>
  </si>
  <si>
    <t>GRECIA FERNANDA</t>
  </si>
  <si>
    <t>GUZMAN</t>
  </si>
  <si>
    <t>3731A7D8B68FE4312D88894504F1F542</t>
  </si>
  <si>
    <t>ALEJANDRA</t>
  </si>
  <si>
    <t>3731A7D8B68FE4311E757F7F066F6E14</t>
  </si>
  <si>
    <t>JAZMIN GUADALUPE</t>
  </si>
  <si>
    <t>3731A7D8B68FE43171F3879998D4EFC7</t>
  </si>
  <si>
    <t>YAZMIN</t>
  </si>
  <si>
    <t>714E7D40F6C309BB2E95DA55F5829F61</t>
  </si>
  <si>
    <t>LEONARDO</t>
  </si>
  <si>
    <t>NICOLAS</t>
  </si>
  <si>
    <t>BUSTOS</t>
  </si>
  <si>
    <t>714E7D40F6C309BBE2A5D705482852B3</t>
  </si>
  <si>
    <t>BRENDA ESMERALDA</t>
  </si>
  <si>
    <t>OROSCO</t>
  </si>
  <si>
    <t>714E7D40F6C309BBB976AE6CADF3CF00</t>
  </si>
  <si>
    <t>ESTRELLA JHOSSELYN</t>
  </si>
  <si>
    <t>714E7D40F6C309BB702A96973C9FD938</t>
  </si>
  <si>
    <t>SOFIA</t>
  </si>
  <si>
    <t>MEDINA</t>
  </si>
  <si>
    <t>BENITES</t>
  </si>
  <si>
    <t>714E7D40F6C309BBC3FAFF2AE0565910</t>
  </si>
  <si>
    <t>ANYLU</t>
  </si>
  <si>
    <t>A441E19201A8540457B64B7F2FC9E642</t>
  </si>
  <si>
    <t>YOSSELIN</t>
  </si>
  <si>
    <t>ANTONIO</t>
  </si>
  <si>
    <t>A441E19201A854047FE5ED3811A9CFE7</t>
  </si>
  <si>
    <t>JUAN JOSE</t>
  </si>
  <si>
    <t>A441E19201A854049825ABEB0156D935</t>
  </si>
  <si>
    <t>FELIX TADEO</t>
  </si>
  <si>
    <t>A441E19201A8540413A342A9588702A9</t>
  </si>
  <si>
    <t>EDUARDO SALVADOR</t>
  </si>
  <si>
    <t>CARO</t>
  </si>
  <si>
    <t>A441E19201A85404AF69F4FB79A06F18</t>
  </si>
  <si>
    <t>ELIZABETH AURORA</t>
  </si>
  <si>
    <t>CORTEZ</t>
  </si>
  <si>
    <t>A441E19201A85404AD606374800BE03D</t>
  </si>
  <si>
    <t>JOSE ENRIQUE</t>
  </si>
  <si>
    <t>GALVAN</t>
  </si>
  <si>
    <t>SOSA</t>
  </si>
  <si>
    <t>FD4DA697BAC996954F7A84F6DA6FBBCB</t>
  </si>
  <si>
    <t>FILOMENO</t>
  </si>
  <si>
    <t>FD4DA697BAC996950010EC9ABB642036</t>
  </si>
  <si>
    <t>NILTON</t>
  </si>
  <si>
    <t>VAZQUEZ</t>
  </si>
  <si>
    <t>6DD2A72A49752E4C289918482174B97A</t>
  </si>
  <si>
    <t>NAHOMI MONSERRAT</t>
  </si>
  <si>
    <t>6DD2A72A49752E4CBF3FB00C15ED16A6</t>
  </si>
  <si>
    <t>AXEL GAEL</t>
  </si>
  <si>
    <t>6DD2A72A49752E4C766E57B1A70E1925</t>
  </si>
  <si>
    <t>LUCAS ANTONIO</t>
  </si>
  <si>
    <t>6DD2A72A49752E4C5C5B4F1C4E85D209</t>
  </si>
  <si>
    <t>ALFREDO</t>
  </si>
  <si>
    <t>6DD2A72A49752E4CC194D69175E742D2</t>
  </si>
  <si>
    <t>JAQUELINE</t>
  </si>
  <si>
    <t>6DD2A72A49752E4CAA7F4636895D8219</t>
  </si>
  <si>
    <t>EMA</t>
  </si>
  <si>
    <t>6DD2A72A49752E4C6A9E941C642CBAFC</t>
  </si>
  <si>
    <t>LISSET</t>
  </si>
  <si>
    <t>6DD2A72A49752E4C996CA91BA8C2D89B</t>
  </si>
  <si>
    <t>JESUS</t>
  </si>
  <si>
    <t>B4CCD71D06474EC8D900F29ED07163FD</t>
  </si>
  <si>
    <t>FRANCISCO JAVIER</t>
  </si>
  <si>
    <t>B4CCD71D06474EC830571216208D4ED3</t>
  </si>
  <si>
    <t>B4CCD71D06474EC8AB47F5C3C7B0C5CB</t>
  </si>
  <si>
    <t>D42AEEDEB2B1F58266D89A797934111B</t>
  </si>
  <si>
    <t>JESUS ANGEL</t>
  </si>
  <si>
    <t>6F14CEFF017455DB2AFC1D58C68ECEC2</t>
  </si>
  <si>
    <t>ELVIRA</t>
  </si>
  <si>
    <t>RUIZ</t>
  </si>
  <si>
    <t>6F14CEFF017455DB4910849D2EA9D30D</t>
  </si>
  <si>
    <t>JACOB AZAEL</t>
  </si>
  <si>
    <t>TOLENTINO</t>
  </si>
  <si>
    <t>D42AEEDEB2B1F582F90066032B6B2280</t>
  </si>
  <si>
    <t>DENISSE ESMERALDA</t>
  </si>
  <si>
    <t>6F14CEFF017455DB0710394B171DD1D3</t>
  </si>
  <si>
    <t>FERNANDA PALOMA</t>
  </si>
  <si>
    <t>6F14CEFF017455DB7C3F3E7ADECA3899</t>
  </si>
  <si>
    <t>EMMANUEL</t>
  </si>
  <si>
    <t>6F14CEFF017455DB1C7F9380A0FF1E9A</t>
  </si>
  <si>
    <t>JOSSELIN</t>
  </si>
  <si>
    <t>6F14CEFF017455DB0AE703EA81BBF6AC</t>
  </si>
  <si>
    <t>LESLY</t>
  </si>
  <si>
    <t>6F14CEFF017455DBBBBAAE94FBC063F8</t>
  </si>
  <si>
    <t>ESMERALDA SARAI</t>
  </si>
  <si>
    <t>6F14CEFF017455DBD72790144998C884</t>
  </si>
  <si>
    <t>DANIELA RUBI</t>
  </si>
  <si>
    <t>6F14CEFF017455DB70AADE40B8623428</t>
  </si>
  <si>
    <t>JUAN GUILLERMO</t>
  </si>
  <si>
    <t>D5290FC86F100E629C0E7926A46E210D</t>
  </si>
  <si>
    <t>BLADIMIR</t>
  </si>
  <si>
    <t>D5290FC86F100E62FDE9DF02EE72BA7A</t>
  </si>
  <si>
    <t>D5290FC86F100E62C43286FF926AF94E</t>
  </si>
  <si>
    <t>JAIR</t>
  </si>
  <si>
    <t>D5290FC86F100E62A56FF27B4751759D</t>
  </si>
  <si>
    <t>BRENDA LIZETH</t>
  </si>
  <si>
    <t>D5290FC86F100E62B3A4A69ED78DA1F6</t>
  </si>
  <si>
    <t>JESUS MAURICIO</t>
  </si>
  <si>
    <t>D5290FC86F100E6215FC04B1CBE25B8A</t>
  </si>
  <si>
    <t>ROSA</t>
  </si>
  <si>
    <t>F973B4616DE85E836D241C9C366961CC</t>
  </si>
  <si>
    <t>MIRIAM GETZABEBEL</t>
  </si>
  <si>
    <t>F973B4616DE85E834CFAC2738DD493C8</t>
  </si>
  <si>
    <t>F973B4616DE85E839B87031953BEA928</t>
  </si>
  <si>
    <t>AXEL GILBERTO</t>
  </si>
  <si>
    <t>F973B4616DE85E833883C0918509E3C3</t>
  </si>
  <si>
    <t>TAHYLIN DAYANNA</t>
  </si>
  <si>
    <t>CERNA</t>
  </si>
  <si>
    <t>F973B4616DE85E831713EAD4B149A452</t>
  </si>
  <si>
    <t>BERENICE</t>
  </si>
  <si>
    <t>C01A4487CE517F4E68ED05FC15004619</t>
  </si>
  <si>
    <t>FELIX DAMIAN</t>
  </si>
  <si>
    <t>DE4E32659BF07A538E71587075FF2033</t>
  </si>
  <si>
    <t>KELLY MAIRANI</t>
  </si>
  <si>
    <t>DE4E32659BF07A539AC79388541CBA74</t>
  </si>
  <si>
    <t>SAIDE YAREMI</t>
  </si>
  <si>
    <t>FRANCISCO</t>
  </si>
  <si>
    <t>C01A4487CE517F4E8383D38E41DE7699</t>
  </si>
  <si>
    <t>ZURISADDAY</t>
  </si>
  <si>
    <t>DE4E32659BF07A5384ABEE9A730A1F7F</t>
  </si>
  <si>
    <t>AZUL ESTEFANIA</t>
  </si>
  <si>
    <t>DE4E32659BF07A53967C7DA644980400</t>
  </si>
  <si>
    <t>BRAYAN</t>
  </si>
  <si>
    <t>DE4E32659BF07A5375F35AB24EB7E9A8</t>
  </si>
  <si>
    <t>NATALIA</t>
  </si>
  <si>
    <t>DE4E32659BF07A53675A137D03F2367A</t>
  </si>
  <si>
    <t>RADAMEL</t>
  </si>
  <si>
    <t>DE4E32659BF07A53775FB7F07264A1E6</t>
  </si>
  <si>
    <t>LUIS ANGEL</t>
  </si>
  <si>
    <t>DE4E32659BF07A539DF07341791DDC77</t>
  </si>
  <si>
    <t>BELTRAN</t>
  </si>
  <si>
    <t>DE4E32659BF07A536FD0597B4EE93663</t>
  </si>
  <si>
    <t>EDER YAHIR</t>
  </si>
  <si>
    <t>7A8F961500A87E88B26A9928E19BACB6</t>
  </si>
  <si>
    <t>WENDY</t>
  </si>
  <si>
    <t>7A8F961500A87E88D29186095A6A783A</t>
  </si>
  <si>
    <t>IAN AMAURI</t>
  </si>
  <si>
    <t>7A8F961500A87E88B1F11F39293E56D8</t>
  </si>
  <si>
    <t>RALDAN</t>
  </si>
  <si>
    <t>7A8F961500A87E88673B5E7C6F92FA94</t>
  </si>
  <si>
    <t>7A8F961500A87E88AF7D9392B3C10402</t>
  </si>
  <si>
    <t>IRAM TADEO</t>
  </si>
  <si>
    <t>7A8F961500A87E882E9C5B1DB7C00104</t>
  </si>
  <si>
    <t>GRECIA FRANCESCA</t>
  </si>
  <si>
    <t>VERA</t>
  </si>
  <si>
    <t>7A8F961500A87E887CE7ED4C22CCED97</t>
  </si>
  <si>
    <t>JESUS EMANUEL</t>
  </si>
  <si>
    <t>ACF2807283E4FBAA044B148DCADC2179</t>
  </si>
  <si>
    <t>MARIA LUISA</t>
  </si>
  <si>
    <t>MATIAS</t>
  </si>
  <si>
    <t>ACF2807283E4FBAA562760BD7D77B911</t>
  </si>
  <si>
    <t>KARLA MARIEL</t>
  </si>
  <si>
    <t>ACF2807283E4FBAA19468628564438CD</t>
  </si>
  <si>
    <t>DULCE MARIA</t>
  </si>
  <si>
    <t>MONTAÑO</t>
  </si>
  <si>
    <t>CISNEROS</t>
  </si>
  <si>
    <t>ACF2807283E4FBAA43E2B5D038F70C8E</t>
  </si>
  <si>
    <t>EMMA GUADALUPE</t>
  </si>
  <si>
    <t>2442AE2C4BF013AECE8BF355C04B1C98</t>
  </si>
  <si>
    <t>KEREN NEFHTALI</t>
  </si>
  <si>
    <t>GOMEZ</t>
  </si>
  <si>
    <t>2442AE2C4BF013AE938F87519FB643D9</t>
  </si>
  <si>
    <t>HECTOR ISAI</t>
  </si>
  <si>
    <t>COCA</t>
  </si>
  <si>
    <t>2442AE2C4BF013AE9E4F5B5547BDD7B9</t>
  </si>
  <si>
    <t>HEIDY</t>
  </si>
  <si>
    <t>2442AE2C4BF013AEA1764F2E0662896C</t>
  </si>
  <si>
    <t>MARINA</t>
  </si>
  <si>
    <t>2442AE2C4BF013AE27A2980FEFC554FE</t>
  </si>
  <si>
    <t>NEIL AGUSTIN</t>
  </si>
  <si>
    <t>GRANADOS</t>
  </si>
  <si>
    <t>CASTRO</t>
  </si>
  <si>
    <t>2442AE2C4BF013AE51FEC3F5C97E06C8</t>
  </si>
  <si>
    <t>GEORGINA</t>
  </si>
  <si>
    <t>VARGAS</t>
  </si>
  <si>
    <t>2442AE2C4BF013AEC073EC83F909E121</t>
  </si>
  <si>
    <t>SERGIO ARMANDO</t>
  </si>
  <si>
    <t>ESCOBEDO</t>
  </si>
  <si>
    <t>C7B120AD002FC33BF2F37699D8EBD1F3</t>
  </si>
  <si>
    <t>LIDIA MALENNY</t>
  </si>
  <si>
    <t>E2991AE490468F98CA6D035231D1E86E</t>
  </si>
  <si>
    <t>LILIAN</t>
  </si>
  <si>
    <t>E2991AE490468F98742627A110913396</t>
  </si>
  <si>
    <t>ERIKA</t>
  </si>
  <si>
    <t>E2991AE490468F9801AB9DAA53E4D386</t>
  </si>
  <si>
    <t>YAREMI</t>
  </si>
  <si>
    <t>E2991AE490468F98DA36133AEFE2B81B</t>
  </si>
  <si>
    <t>ALEXA</t>
  </si>
  <si>
    <t>BARRAGAN</t>
  </si>
  <si>
    <t>E2991AE490468F98FE1E4E18FEADEA0E</t>
  </si>
  <si>
    <t>MONSERRAT</t>
  </si>
  <si>
    <t>E2991AE490468F9833D529AF1F91AD73</t>
  </si>
  <si>
    <t>DORICELA</t>
  </si>
  <si>
    <t>E2991AE490468F9825B861AB0E5A8D73</t>
  </si>
  <si>
    <t>NAHIARA NICOLE</t>
  </si>
  <si>
    <t>SANDOVAL</t>
  </si>
  <si>
    <t>E2991AE490468F98AAED813EA75645BE</t>
  </si>
  <si>
    <t>ANGEL TADEO</t>
  </si>
  <si>
    <t>E2991AE490468F98C89CA6AD18F08183</t>
  </si>
  <si>
    <t>AVRIL MAYRELI</t>
  </si>
  <si>
    <t>50C6D247E349DA38221D03CE93967DC5</t>
  </si>
  <si>
    <t>NAOMI ELIZABETH</t>
  </si>
  <si>
    <t>ALBINO</t>
  </si>
  <si>
    <t>50C6D247E349DA3808B8B2B868E6B84D</t>
  </si>
  <si>
    <t>JORGE ALBERTO</t>
  </si>
  <si>
    <t>25EF6B4CEA484A30E0A3F6EDC6C87F40</t>
  </si>
  <si>
    <t>DIEGO ARTURO</t>
  </si>
  <si>
    <t>SALAZAR</t>
  </si>
  <si>
    <t>25EF6B4CEA484A30E5719FACAA056D47</t>
  </si>
  <si>
    <t>RAUL DE JESUS</t>
  </si>
  <si>
    <t>25EF6B4CEA484A30DEA487A774C21CFA</t>
  </si>
  <si>
    <t>ANGEL FERNANDO</t>
  </si>
  <si>
    <t>25EF6B4CEA484A30EFFF74244C169996</t>
  </si>
  <si>
    <t>LUIS MANUEL</t>
  </si>
  <si>
    <t>25EF6B4CEA484A3027F2ED065AF305F1</t>
  </si>
  <si>
    <t>LEIDY LAURA</t>
  </si>
  <si>
    <t>25EF6B4CEA484A3056F9A0671EBEB971</t>
  </si>
  <si>
    <t>ANTHONY NEYMAR</t>
  </si>
  <si>
    <t>DE LA CRUZ</t>
  </si>
  <si>
    <t>25EF6B4CEA484A30E5A215F95CEDCF8B</t>
  </si>
  <si>
    <t>ALONDRA</t>
  </si>
  <si>
    <t>25EF6B4CEA484A3052DE2372C824AA8B</t>
  </si>
  <si>
    <t>SANDRA</t>
  </si>
  <si>
    <t>25EF6B4CEA484A30DD68A9A5495BDA7A</t>
  </si>
  <si>
    <t>LUIS</t>
  </si>
  <si>
    <t>25EF6B4CEA484A30DD5DAC4E30CE13B1</t>
  </si>
  <si>
    <t>LUIS JESUS</t>
  </si>
  <si>
    <t>6FCB4B4ECDDD3CABE09334CF6FC387C0</t>
  </si>
  <si>
    <t>CRISTIAN TADEO</t>
  </si>
  <si>
    <t>08FE8FC11413D1133081BD0BCEAD6195</t>
  </si>
  <si>
    <t>SEBASTIAN JEREMI</t>
  </si>
  <si>
    <t>08FE8FC11413D1136D8D9A669355FBD4</t>
  </si>
  <si>
    <t>08FE8FC11413D11377777F24E7F510B6</t>
  </si>
  <si>
    <t>YEIMY SAMANTHA</t>
  </si>
  <si>
    <t>08FE8FC11413D113001EA212D2CA798F</t>
  </si>
  <si>
    <t>AYLIN</t>
  </si>
  <si>
    <t>CARDENAS</t>
  </si>
  <si>
    <t>461A1D3E0C86768B926026E248740804</t>
  </si>
  <si>
    <t>OCTAVIO</t>
  </si>
  <si>
    <t>RAMOS</t>
  </si>
  <si>
    <t>461A1D3E0C86768B98CC3371D3C7B470</t>
  </si>
  <si>
    <t>SILVIA</t>
  </si>
  <si>
    <t>MATEO</t>
  </si>
  <si>
    <t>OLIVARES</t>
  </si>
  <si>
    <t>461A1D3E0C86768BEA28575EE6205C20</t>
  </si>
  <si>
    <t>461A1D3E0C86768B6801004B28300582</t>
  </si>
  <si>
    <t>VICTOR JESUS</t>
  </si>
  <si>
    <t>POZOS</t>
  </si>
  <si>
    <t>461A1D3E0C86768B0729B457C3734789</t>
  </si>
  <si>
    <t>XIMENA GUADALUPE</t>
  </si>
  <si>
    <t>CHARGOY</t>
  </si>
  <si>
    <t>461A1D3E0C86768BB394DC231E92152D</t>
  </si>
  <si>
    <t>LINDA</t>
  </si>
  <si>
    <t>461A1D3E0C86768BAE94FC2D2F61A0E5</t>
  </si>
  <si>
    <t>DHARIUS DIDIER</t>
  </si>
  <si>
    <t>6861285BA06426DFBE13FAF6668C1293</t>
  </si>
  <si>
    <t>JAZMIN</t>
  </si>
  <si>
    <t>6861285BA06426DFF4E14F251BC9C0E8</t>
  </si>
  <si>
    <t>LUIS FERNANDO</t>
  </si>
  <si>
    <t>6861285BA06426DF6E912160938C8372</t>
  </si>
  <si>
    <t>MARIA GUADALUPE</t>
  </si>
  <si>
    <t>6861285BA06426DF1BEF80E83271F454</t>
  </si>
  <si>
    <t>EDDI JASON</t>
  </si>
  <si>
    <t>6861285BA06426DFBE7FE543705F4F2B</t>
  </si>
  <si>
    <t>6861285BA06426DFA9E18484AE307851</t>
  </si>
  <si>
    <t>NATHAN ISAID</t>
  </si>
  <si>
    <t>6861285BA06426DF4B17010D106CDC8A</t>
  </si>
  <si>
    <t>RENATA</t>
  </si>
  <si>
    <t>6861285BA06426DF2C218479D2975ACD</t>
  </si>
  <si>
    <t>YULISSA</t>
  </si>
  <si>
    <t>PILAR</t>
  </si>
  <si>
    <t>C88901B459EA4F24268A48297AF828BC</t>
  </si>
  <si>
    <t>BETSAYDA</t>
  </si>
  <si>
    <t>C88901B459EA4F2497E1CF7A1A52B5A4</t>
  </si>
  <si>
    <t>RUBI GUADALUPE</t>
  </si>
  <si>
    <t>C88901B459EA4F24959302E909388F10</t>
  </si>
  <si>
    <t>KARLA SOLEDAD</t>
  </si>
  <si>
    <t>5A6079CD0A715030649F3718A85CAD69</t>
  </si>
  <si>
    <t>VALERIA</t>
  </si>
  <si>
    <t>5A6079CD0A715030204C17D8D500AE51</t>
  </si>
  <si>
    <t>MONSERRATH GUADALUPE</t>
  </si>
  <si>
    <t>1A431853899F52C97C0A0A446B38F319</t>
  </si>
  <si>
    <t>MANUEL CARLOS TADEO</t>
  </si>
  <si>
    <t>AUSTRIA</t>
  </si>
  <si>
    <t>1A431853899F52C91D670B7B28D990D3</t>
  </si>
  <si>
    <t>MANUEL ALEXANDER</t>
  </si>
  <si>
    <t>1A431853899F52C9AF8F666ACB44EBB0</t>
  </si>
  <si>
    <t>ANGELES JOLETTE</t>
  </si>
  <si>
    <t>1A431853899F52C988D1B56CC509DD94</t>
  </si>
  <si>
    <t>ANDRED JHOSSELYM</t>
  </si>
  <si>
    <t>1A431853899F52C9B34F49B6E9AE62A6</t>
  </si>
  <si>
    <t>JOSE MIGUEL</t>
  </si>
  <si>
    <t>1A431853899F52C97BB3CA2E294FFBE9</t>
  </si>
  <si>
    <t>MARCOS EZEQUIEL</t>
  </si>
  <si>
    <t>VENTURA</t>
  </si>
  <si>
    <t>1A431853899F52C969B97AD95E5F0C53</t>
  </si>
  <si>
    <t>DIEGO ARMANDO</t>
  </si>
  <si>
    <t>1A431853899F52C9CA413512F82B052A</t>
  </si>
  <si>
    <t>ELLIANA</t>
  </si>
  <si>
    <t>1A431853899F52C9DA335AA3B6D98558</t>
  </si>
  <si>
    <t>FRANKLIN</t>
  </si>
  <si>
    <t>ENRIQUEZ</t>
  </si>
  <si>
    <t>EF3B403F2DD1284E5065E88D86D93570</t>
  </si>
  <si>
    <t>YOHANNI MARIELL</t>
  </si>
  <si>
    <t>AGRGUELLES</t>
  </si>
  <si>
    <t>EF3B403F2DD1284E2695A5AAB33D30F6</t>
  </si>
  <si>
    <t>EZEQUIEL</t>
  </si>
  <si>
    <t>ARIAS</t>
  </si>
  <si>
    <t>EF3B403F2DD1284E5E601A7D8120EAF0</t>
  </si>
  <si>
    <t>MARIA JOSE</t>
  </si>
  <si>
    <t>EF3B403F2DD1284E3BD9E71225D326B6</t>
  </si>
  <si>
    <t>EF3B403F2DD1284E85269F4DEF28CF16</t>
  </si>
  <si>
    <t>GUDELIA</t>
  </si>
  <si>
    <t>MEDELLIN</t>
  </si>
  <si>
    <t>EF3B403F2DD1284EF9D52C962E5136F4</t>
  </si>
  <si>
    <t>NICOL</t>
  </si>
  <si>
    <t>2C15C4C404EC1F9389BCCBDF2E2E917B</t>
  </si>
  <si>
    <t>HANNA VICTORIA</t>
  </si>
  <si>
    <t>VILLEGAS</t>
  </si>
  <si>
    <t>2C15C4C404EC1F9372CE4FF31FCD27A8</t>
  </si>
  <si>
    <t>FERNANDA</t>
  </si>
  <si>
    <t>2C15C4C404EC1F9323D4CC9DEE933FCB</t>
  </si>
  <si>
    <t>ZAID</t>
  </si>
  <si>
    <t>2C15C4C404EC1F933D75FFB05213EA8A</t>
  </si>
  <si>
    <t>CECILIA GUADALUPE</t>
  </si>
  <si>
    <t>2C15C4C404EC1F93E5161F10CF87E33A</t>
  </si>
  <si>
    <t>PEDRO</t>
  </si>
  <si>
    <t>E76BB05DB75F654042D78C0C8068B305</t>
  </si>
  <si>
    <t>HECTOR EDIEL</t>
  </si>
  <si>
    <t>E76BB05DB75F6540720BEA1F942F8186</t>
  </si>
  <si>
    <t>AURORA</t>
  </si>
  <si>
    <t>JIMENEZ</t>
  </si>
  <si>
    <t>E76BB05DB75F6540A7AA88F21F469A0A</t>
  </si>
  <si>
    <t>JULIA PAULETT</t>
  </si>
  <si>
    <t>LEZAMA</t>
  </si>
  <si>
    <t>SOTO</t>
  </si>
  <si>
    <t>E76BB05DB75F65403E56B3C113B31E32</t>
  </si>
  <si>
    <t>DONOVAN JESUS</t>
  </si>
  <si>
    <t>E76BB05DB75F654041ACE9F423802ACC</t>
  </si>
  <si>
    <t>E76BB05DB75F6540923643A15AB41623</t>
  </si>
  <si>
    <t>ESTRELLA IBETH</t>
  </si>
  <si>
    <t>E76BB05DB75F6540C68510DEDE201227</t>
  </si>
  <si>
    <t>VALERIA MICHEL</t>
  </si>
  <si>
    <t>E76BB05DB75F6540638712F646BBABC1</t>
  </si>
  <si>
    <t>NELY VIRIDIANA</t>
  </si>
  <si>
    <t>ANDRADE</t>
  </si>
  <si>
    <t>E76BB05DB75F6540594971152470C77A</t>
  </si>
  <si>
    <t>ELLIOT KALLETH</t>
  </si>
  <si>
    <t>AVILES</t>
  </si>
  <si>
    <t>E76BB05DB75F6540FD338CA61F91892D</t>
  </si>
  <si>
    <t>SARAY GUADALUPE</t>
  </si>
  <si>
    <t>2FFC64EDA351AFD7516AD21D4582A2A6</t>
  </si>
  <si>
    <t>WILLIAM KEVIN</t>
  </si>
  <si>
    <t>CASIANO</t>
  </si>
  <si>
    <t>A441E19201A85404677C1760DA003F54</t>
  </si>
  <si>
    <t>A441E19201A85404199C12206D7B8C46</t>
  </si>
  <si>
    <t>DULCE VALERIA</t>
  </si>
  <si>
    <t>CIRIACO</t>
  </si>
  <si>
    <t>A441E19201A85404E7B0D4A4C7A10243</t>
  </si>
  <si>
    <t>OSCAR OMAR</t>
  </si>
  <si>
    <t>A441E19201A8540450F8CED6531F5C77</t>
  </si>
  <si>
    <t>JUAN DE DIOS</t>
  </si>
  <si>
    <t>OROZCO</t>
  </si>
  <si>
    <t>ADAAC7492F96CEB20313D8CF2314F3EE</t>
  </si>
  <si>
    <t>JAVIER</t>
  </si>
  <si>
    <t>MENDEZ</t>
  </si>
  <si>
    <t>ADAAC7492F96CEB25F4593752CB1D6B9</t>
  </si>
  <si>
    <t>DULCE MARISOL</t>
  </si>
  <si>
    <t>ADAAC7492F96CEB227DD96C8D553374F</t>
  </si>
  <si>
    <t>ADRIANA YAZMIN</t>
  </si>
  <si>
    <t>ADAAC7492F96CEB2F90660FBA2205D6E</t>
  </si>
  <si>
    <t>JESUS ALEJANDRO</t>
  </si>
  <si>
    <t>REVOREDA</t>
  </si>
  <si>
    <t>ADAAC7492F96CEB2F72EE5B11E66E9D5</t>
  </si>
  <si>
    <t>FATIMA</t>
  </si>
  <si>
    <t>ADAAC7492F96CEB2CEE7B7D29ED23248</t>
  </si>
  <si>
    <t>XIMENA MONSERRAT</t>
  </si>
  <si>
    <t>RODRIGUEZ</t>
  </si>
  <si>
    <t>ADAAC7492F96CEB216E4908A1D3414BA</t>
  </si>
  <si>
    <t>JOEL ERNESTO</t>
  </si>
  <si>
    <t>B4CCD71D06474EC83329DF28372C210A</t>
  </si>
  <si>
    <t>MAURICIO</t>
  </si>
  <si>
    <t>B4CCD71D06474EC861F8B2A6F522DBE0</t>
  </si>
  <si>
    <t>CINTHIA ARELI</t>
  </si>
  <si>
    <t>DOMINGO</t>
  </si>
  <si>
    <t>B4CCD71D06474EC8DC0F29F286EE7AEB</t>
  </si>
  <si>
    <t>DANNA PAOLA</t>
  </si>
  <si>
    <t>B4CCD71D06474EC8FCAFF2FCFD4A4604</t>
  </si>
  <si>
    <t>TANIA ROCIO</t>
  </si>
  <si>
    <t>B4CCD71D06474EC8EC0601FECAA10D9B</t>
  </si>
  <si>
    <t>JUAN ENRIQUE</t>
  </si>
  <si>
    <t>B4CCD71D06474EC8D64274DC80566A37</t>
  </si>
  <si>
    <t>IKER ISAAC</t>
  </si>
  <si>
    <t>ALONSO</t>
  </si>
  <si>
    <t>B4CCD71D06474EC8C32C30C86F2F87FC</t>
  </si>
  <si>
    <t>HENRRY ANACLETO</t>
  </si>
  <si>
    <t>2A7107B77342DBC4BECA723075610244</t>
  </si>
  <si>
    <t>PEDRO JOAQUIN</t>
  </si>
  <si>
    <t>2A7107B77342DBC4A0459E879DB4AC51</t>
  </si>
  <si>
    <t>2A7107B77342DBC4C2ECEEAB204B7D06</t>
  </si>
  <si>
    <t>DENISSE GUADALUPE</t>
  </si>
  <si>
    <t>2A7107B77342DBC4101E8A91ED354F4D</t>
  </si>
  <si>
    <t>IVAN</t>
  </si>
  <si>
    <t>85B2D4A3FC0EC9227DD5211C32553651</t>
  </si>
  <si>
    <t>AGUERO</t>
  </si>
  <si>
    <t>85B2D4A3FC0EC92284BA38703C9181B1</t>
  </si>
  <si>
    <t>SAMUEL TADEO</t>
  </si>
  <si>
    <t>85B2D4A3FC0EC9220DC97CBBCEB6ADD5</t>
  </si>
  <si>
    <t>NOHEMI ALESSANDRA</t>
  </si>
  <si>
    <t>6F14CEFF017455DB477E3B7B36990D6C</t>
  </si>
  <si>
    <t>VALENTINA ADELENY</t>
  </si>
  <si>
    <t>VICENCIO</t>
  </si>
  <si>
    <t>85B2D4A3FC0EC922958160484DD01EEF</t>
  </si>
  <si>
    <t>JUVENCIO</t>
  </si>
  <si>
    <t>85B2D4A3FC0EC9223D0F0E59B45E53A7</t>
  </si>
  <si>
    <t>DIEGO</t>
  </si>
  <si>
    <t>85B2D4A3FC0EC9226AB17B633B17140D</t>
  </si>
  <si>
    <t>85B2D4A3FC0EC922ACDC441547B6E117</t>
  </si>
  <si>
    <t>FRANCO</t>
  </si>
  <si>
    <t>85B2D4A3FC0EC9225EB110C7EFFC9AE5</t>
  </si>
  <si>
    <t>LUCIANO</t>
  </si>
  <si>
    <t>AGUIRRE</t>
  </si>
  <si>
    <t>85B2D4A3FC0EC922E2A2F5956640BC86</t>
  </si>
  <si>
    <t>ESTEFANIA</t>
  </si>
  <si>
    <t>GUERRERO</t>
  </si>
  <si>
    <t>85B2D4A3FC0EC922EC2705B5A4B7991C</t>
  </si>
  <si>
    <t>CRISTIAN DANIEL</t>
  </si>
  <si>
    <t>F973B4616DE85E83F78670BBA8D4CF30</t>
  </si>
  <si>
    <t>OSCAR ALBERTO</t>
  </si>
  <si>
    <t>F973B4616DE85E8334A97F3AEEA5045F</t>
  </si>
  <si>
    <t>SOBERANES</t>
  </si>
  <si>
    <t>F973B4616DE85E831E8532DDA046860C</t>
  </si>
  <si>
    <t>ANTONIA</t>
  </si>
  <si>
    <t>FRIAS</t>
  </si>
  <si>
    <t>F973B4616DE85E830E09F7C02757746C</t>
  </si>
  <si>
    <t>MARIA DEL CARMEN</t>
  </si>
  <si>
    <t>F973B4616DE85E83EFF1E7605C3AA80A</t>
  </si>
  <si>
    <t>LIZETH GUADALUPE</t>
  </si>
  <si>
    <t>E45512D2FAB9D21B9DFF730B4A28CFCD</t>
  </si>
  <si>
    <t>FLOR</t>
  </si>
  <si>
    <t>E45512D2FAB9D21B1B19B2996141D2B6</t>
  </si>
  <si>
    <t>AYLEEN ISABELLA</t>
  </si>
  <si>
    <t>E45512D2FAB9D21B5455E4DF3CD96769</t>
  </si>
  <si>
    <t>EDWIN FRANCISCO</t>
  </si>
  <si>
    <t>E45512D2FAB9D21BEA41968DBDE59224</t>
  </si>
  <si>
    <t>E45512D2FAB9D21BC7DD3355ED54C948</t>
  </si>
  <si>
    <t>HIRVING ROLANDO</t>
  </si>
  <si>
    <t>E45512D2FAB9D21B3A42A733D3BA685F</t>
  </si>
  <si>
    <t>IVETTE</t>
  </si>
  <si>
    <t>7FDCE3DA53FAE749A035949C22997D0D</t>
  </si>
  <si>
    <t>KIMBERLY ITZEL</t>
  </si>
  <si>
    <t>7FDCE3DA53FAE7496417ADDCD1C38374</t>
  </si>
  <si>
    <t>7FDCE3DA53FAE749301BDDE51DA4D573</t>
  </si>
  <si>
    <t>ARACELI</t>
  </si>
  <si>
    <t>DE4E32659BF07A53524B7901BDEE5CA3</t>
  </si>
  <si>
    <t>CINTHYA MARGARITA</t>
  </si>
  <si>
    <t>7FDCE3DA53FAE749DE779146265AAD3F</t>
  </si>
  <si>
    <t>GUADALUPE SARAI</t>
  </si>
  <si>
    <t>AYALA</t>
  </si>
  <si>
    <t>7FDCE3DA53FAE749FAA9F3BBF3A913BD</t>
  </si>
  <si>
    <t>LIZANDER</t>
  </si>
  <si>
    <t>7FDCE3DA53FAE749462DBB4FCFD50B70</t>
  </si>
  <si>
    <t>YURIDIA AYLIN</t>
  </si>
  <si>
    <t>7FDCE3DA53FAE749303E44FE688182ED</t>
  </si>
  <si>
    <t>RUBI DE LOS ANGELES</t>
  </si>
  <si>
    <t>7FDCE3DA53FAE74940797E97ED728D0A</t>
  </si>
  <si>
    <t>CITLALI MILEY</t>
  </si>
  <si>
    <t>7FDCE3DA53FAE749630CC368D835757F</t>
  </si>
  <si>
    <t>LESLIE JANET</t>
  </si>
  <si>
    <t>7FDCE3DA53FAE7491BEC47653E516122</t>
  </si>
  <si>
    <t>KENIA DAYANA</t>
  </si>
  <si>
    <t>ACF2807283E4FBAABC9A1054D41BCD8A</t>
  </si>
  <si>
    <t>ACF2807283E4FBAA0062B6454D4D76AE</t>
  </si>
  <si>
    <t>ALEXIS DE JESUS</t>
  </si>
  <si>
    <t>SOBREVILLA</t>
  </si>
  <si>
    <t>ACF2807283E4FBAA55D1719E5FE18A81</t>
  </si>
  <si>
    <t>VANESSA MAYBETH</t>
  </si>
  <si>
    <t>ALVARADO</t>
  </si>
  <si>
    <t>ACF2807283E4FBAA1004D341ADBC48C4</t>
  </si>
  <si>
    <t>FATIMA GUADALUPE</t>
  </si>
  <si>
    <t>ACF2807283E4FBAA22462139E657A5B7</t>
  </si>
  <si>
    <t>ISAAC EMMANUEL</t>
  </si>
  <si>
    <t>ACF2807283E4FBAA1CF5E4B4C53A3525</t>
  </si>
  <si>
    <t>ARTURO</t>
  </si>
  <si>
    <t>MARTIR</t>
  </si>
  <si>
    <t>36CBFFD69CC082D2BEA744C3BD31B979</t>
  </si>
  <si>
    <t>ALBERTO</t>
  </si>
  <si>
    <t>36CBFFD69CC082D2267CE24C8710C9CC</t>
  </si>
  <si>
    <t>CESAR MAURICIO</t>
  </si>
  <si>
    <t>36CBFFD69CC082D27371A5984C1D2BB2</t>
  </si>
  <si>
    <t>WENDY PAOLA</t>
  </si>
  <si>
    <t>36CBFFD69CC082D2F3EBE83BA84DAF2D</t>
  </si>
  <si>
    <t>JOSUE RODRIGO</t>
  </si>
  <si>
    <t>36CBFFD69CC082D26325901D1ED03ADF</t>
  </si>
  <si>
    <t>MELANY NEYMAR</t>
  </si>
  <si>
    <t>C7B120AD002FC33B1F3F6F621AF0FDBC</t>
  </si>
  <si>
    <t>KARINA</t>
  </si>
  <si>
    <t>VELAZQUEZ</t>
  </si>
  <si>
    <t>C7B120AD002FC33B8546D6276061434C</t>
  </si>
  <si>
    <t>CHRISTOPHER</t>
  </si>
  <si>
    <t>C7B120AD002FC33B28379FE463196300</t>
  </si>
  <si>
    <t>ISABEL</t>
  </si>
  <si>
    <t>MACHUCA</t>
  </si>
  <si>
    <t>C7B120AD002FC33B10B61F84C2AA0B59</t>
  </si>
  <si>
    <t>C7B120AD002FC33B080C13997FE26694</t>
  </si>
  <si>
    <t>FRANCISCO DAVID</t>
  </si>
  <si>
    <t>SALDIERNA</t>
  </si>
  <si>
    <t>EUCADIO</t>
  </si>
  <si>
    <t>C7B120AD002FC33B8893125663890446</t>
  </si>
  <si>
    <t>ELIAS EMMANUEL</t>
  </si>
  <si>
    <t>C7B120AD002FC33B466B47C37BA2BA93</t>
  </si>
  <si>
    <t>KEVIN DE JESUS</t>
  </si>
  <si>
    <t>ANGUIANO</t>
  </si>
  <si>
    <t>C7B120AD002FC33BF82B386E8AE57D73</t>
  </si>
  <si>
    <t>C7B120AD002FC33B8F459D71BD9BF726</t>
  </si>
  <si>
    <t>JUAN PABLO</t>
  </si>
  <si>
    <t>C47D85A2E9AC1FEF84ED9D8BB3ED6AB0</t>
  </si>
  <si>
    <t>SILVIA CITLALI</t>
  </si>
  <si>
    <t>MANEUL</t>
  </si>
  <si>
    <t>C47D85A2E9AC1FEF5852D85CE21D6992</t>
  </si>
  <si>
    <t>JULIANA JANET</t>
  </si>
  <si>
    <t>CASANOVA</t>
  </si>
  <si>
    <t>50C6D247E349DA38AAC3EBF06F63D6BE</t>
  </si>
  <si>
    <t>NAYELI</t>
  </si>
  <si>
    <t>BALDERAS</t>
  </si>
  <si>
    <t>50C6D247E349DA38E0C3E878E76B7815</t>
  </si>
  <si>
    <t>ELIAS</t>
  </si>
  <si>
    <t>50C6D247E349DA38946920F39F857C9A</t>
  </si>
  <si>
    <t>LUIS RAFAEL</t>
  </si>
  <si>
    <t>50C6D247E349DA3811311327FA2B1D19</t>
  </si>
  <si>
    <t>50C6D247E349DA38B1FC51A938715D14</t>
  </si>
  <si>
    <t>PABLO DE JESUS</t>
  </si>
  <si>
    <t>50C6D247E349DA38D780246AE75BD0AC</t>
  </si>
  <si>
    <t>JENIFER</t>
  </si>
  <si>
    <t>50C6D247E349DA388BF7D826E7605F4A</t>
  </si>
  <si>
    <t>50C6D247E349DA384DC84B03AD7EAF1B</t>
  </si>
  <si>
    <t>DANNIA AMAIRANY</t>
  </si>
  <si>
    <t>NAVARRO</t>
  </si>
  <si>
    <t>8F378809C2476312A1AE56E42E4E0116</t>
  </si>
  <si>
    <t>JULIA ELENA</t>
  </si>
  <si>
    <t>8F378809C2476312DC6A9F074AF28365</t>
  </si>
  <si>
    <t>IBARRA</t>
  </si>
  <si>
    <t>8F378809C2476312A2B406E2D77DD6E7</t>
  </si>
  <si>
    <t>NAHOMY DE JESUS</t>
  </si>
  <si>
    <t>6FCB4B4ECDDD3CAB65191FF8092F66F9</t>
  </si>
  <si>
    <t>6FCB4B4ECDDD3CAB836A5CEC8ED7DAD5</t>
  </si>
  <si>
    <t>YEYETZI</t>
  </si>
  <si>
    <t>6FCB4B4ECDDD3CAB04A16B20BB0A66E8</t>
  </si>
  <si>
    <t>GIOVANI</t>
  </si>
  <si>
    <t>6FCB4B4ECDDD3CAB189ED6FFF1F58E0A</t>
  </si>
  <si>
    <t>EMILY NEFTALI</t>
  </si>
  <si>
    <t>ZARAGOZA</t>
  </si>
  <si>
    <t>6FCB4B4ECDDD3CAB944289CAF41C1DCF</t>
  </si>
  <si>
    <t>KENIA MICHELL</t>
  </si>
  <si>
    <t>BERNAL</t>
  </si>
  <si>
    <t>6FCB4B4ECDDD3CABC3C4C1C0711D855A</t>
  </si>
  <si>
    <t>LUIS FELIPE</t>
  </si>
  <si>
    <t>6FCB4B4ECDDD3CAB4FDEC18FA4544FFE</t>
  </si>
  <si>
    <t>BRANDON</t>
  </si>
  <si>
    <t>6FCB4B4ECDDD3CAB27D954D9ACAF1F42</t>
  </si>
  <si>
    <t>6FCB4B4ECDDD3CAB768B27A892D8516F</t>
  </si>
  <si>
    <t>JANNA</t>
  </si>
  <si>
    <t>MONTIEL</t>
  </si>
  <si>
    <t>PALOMO</t>
  </si>
  <si>
    <t>77F4F570443B439D873141C402C8FE88</t>
  </si>
  <si>
    <t>LEYLANI</t>
  </si>
  <si>
    <t>PAZARON</t>
  </si>
  <si>
    <t>77F4F570443B439D07EBBDAEE0635570</t>
  </si>
  <si>
    <t>ARODY SAID</t>
  </si>
  <si>
    <t>SALGUERO</t>
  </si>
  <si>
    <t>461A1D3E0C86768BA7CF0B0F57BA674D</t>
  </si>
  <si>
    <t>MELINNA</t>
  </si>
  <si>
    <t>461A1D3E0C86768BEC64622387AB5AAB</t>
  </si>
  <si>
    <t>AXEL DE JESUS</t>
  </si>
  <si>
    <t>D288765EA05A0EBF3F65DC14803A7AFB</t>
  </si>
  <si>
    <t>WENDY VICTORIA</t>
  </si>
  <si>
    <t>VALENCIA</t>
  </si>
  <si>
    <t>461A1D3E0C86768BA769AABBE4B6A8F2</t>
  </si>
  <si>
    <t>LIZBETH MELISSA</t>
  </si>
  <si>
    <t>D288765EA05A0EBFDCAAE832B5EC7A6D</t>
  </si>
  <si>
    <t>JESUS OLIVIER</t>
  </si>
  <si>
    <t>CARRILLO</t>
  </si>
  <si>
    <t>D288765EA05A0EBF561F70B5A7ED3AA3</t>
  </si>
  <si>
    <t>CARLOS ANTONIO</t>
  </si>
  <si>
    <t>D288765EA05A0EBF48A459F1725880C2</t>
  </si>
  <si>
    <t>DANNA YAMILETH</t>
  </si>
  <si>
    <t>MERAZ</t>
  </si>
  <si>
    <t>D288765EA05A0EBFB0D5142055EDCF2A</t>
  </si>
  <si>
    <t>KENIA SOFIA</t>
  </si>
  <si>
    <t>D288765EA05A0EBF36CF35E79BB59A43</t>
  </si>
  <si>
    <t>ADELA</t>
  </si>
  <si>
    <t>D288765EA05A0EBF43C598BE04915574</t>
  </si>
  <si>
    <t>D288765EA05A0EBF6C74273B081FEFBB</t>
  </si>
  <si>
    <t>BETZABE FERNANDA</t>
  </si>
  <si>
    <t>C88901B459EA4F24587824178EB88286</t>
  </si>
  <si>
    <t>JULISSA</t>
  </si>
  <si>
    <t>C88901B459EA4F24E0AA06490555AFEA</t>
  </si>
  <si>
    <t>FERNANDO</t>
  </si>
  <si>
    <t>C88901B459EA4F243DA9AB47A6DB4BEB</t>
  </si>
  <si>
    <t>ROGELIO</t>
  </si>
  <si>
    <t>ARRIETA</t>
  </si>
  <si>
    <t>C88901B459EA4F24206D9915B2465623</t>
  </si>
  <si>
    <t>ARLETH GUADALUPE</t>
  </si>
  <si>
    <t>REDONDO</t>
  </si>
  <si>
    <t>C88901B459EA4F2415B12D0C3282BC9D</t>
  </si>
  <si>
    <t>HUGO DE JESUS</t>
  </si>
  <si>
    <t>C88901B459EA4F242B09EF8E9C9E6E4A</t>
  </si>
  <si>
    <t>JESUS FERNANDO</t>
  </si>
  <si>
    <t>C88901B459EA4F248D36D8F3D159B319</t>
  </si>
  <si>
    <t>JAVIER DE JESUS</t>
  </si>
  <si>
    <t>DAD32558640375AF14CE263CEB681C5A</t>
  </si>
  <si>
    <t>NAHOMY ESTEFANIA</t>
  </si>
  <si>
    <t>DAD32558640375AF3AB44AA7595B74B5</t>
  </si>
  <si>
    <t>ANGEL FELIPE</t>
  </si>
  <si>
    <t>DAD32558640375AFAFC214A68C84F9E4</t>
  </si>
  <si>
    <t>LUZ ELENA</t>
  </si>
  <si>
    <t>DAD32558640375AFAFBBF1EDB8108540</t>
  </si>
  <si>
    <t>IAN DANIEL</t>
  </si>
  <si>
    <t>URIEGAS</t>
  </si>
  <si>
    <t>FE67937B7EC0D739CBDCEB0A491CE7AE</t>
  </si>
  <si>
    <t>HAYDEE MONSERRATH</t>
  </si>
  <si>
    <t>FE67937B7EC0D73969F3BBB7AA7C9DD9</t>
  </si>
  <si>
    <t>EIMY KARINA</t>
  </si>
  <si>
    <t>FE67937B7EC0D739C3A8717EB83D0271</t>
  </si>
  <si>
    <t>ANELE</t>
  </si>
  <si>
    <t>1A431853899F52C969D445C8927D1B56</t>
  </si>
  <si>
    <t>FRIDA NATALI</t>
  </si>
  <si>
    <t>FE67937B7EC0D739AC2C3A9BC292B1C5</t>
  </si>
  <si>
    <t>ARIADNE GUADALUPE</t>
  </si>
  <si>
    <t>FE67937B7EC0D73924949E9BDF3AD641</t>
  </si>
  <si>
    <t>ANGEL YAEL</t>
  </si>
  <si>
    <t>FE67937B7EC0D739CFF0EFE4D1C4F21E</t>
  </si>
  <si>
    <t>TAO JHOANDRI</t>
  </si>
  <si>
    <t>LUO</t>
  </si>
  <si>
    <t>FE67937B7EC0D7391F99B196C9D977B3</t>
  </si>
  <si>
    <t>FE67937B7EC0D739A97B2768896FABF9</t>
  </si>
  <si>
    <t>ALLISON RENATA</t>
  </si>
  <si>
    <t>MORENO</t>
  </si>
  <si>
    <t>FE67937B7EC0D739AD578640AD802A66</t>
  </si>
  <si>
    <t>LUIS ARMANDO</t>
  </si>
  <si>
    <t>FE67937B7EC0D739C702A8FD941CA8D9</t>
  </si>
  <si>
    <t>VALERIA ABIGAIL</t>
  </si>
  <si>
    <t>VELAZCO</t>
  </si>
  <si>
    <t>2C15C4C404EC1F93D882CEE09FAB758C</t>
  </si>
  <si>
    <t>ANDERSON</t>
  </si>
  <si>
    <t>2C15C4C404EC1F93446D54735117E4AB</t>
  </si>
  <si>
    <t>EDER ARMANDO</t>
  </si>
  <si>
    <t>MENDOZA</t>
  </si>
  <si>
    <t>2C15C4C404EC1F93264ABFBAFE381286</t>
  </si>
  <si>
    <t>ROCIO DENISSE</t>
  </si>
  <si>
    <t>MOLAR</t>
  </si>
  <si>
    <t>2C15C4C404EC1F931812DDE7870A0845</t>
  </si>
  <si>
    <t>LESLIE NAHOMI</t>
  </si>
  <si>
    <t>2C15C4C404EC1F936EF1879487BDA21A</t>
  </si>
  <si>
    <t>JADE JAQUELIN</t>
  </si>
  <si>
    <t>NARANJO</t>
  </si>
  <si>
    <t>1DC2BB8E3686C67ECC5AA24CCFC9F3B1</t>
  </si>
  <si>
    <t>TADEO</t>
  </si>
  <si>
    <t>1DC2BB8E3686C67E78E9250159962023</t>
  </si>
  <si>
    <t>EDER</t>
  </si>
  <si>
    <t>1DC2BB8E3686C67E7ED1AECC33FCA150</t>
  </si>
  <si>
    <t>MARGARITA</t>
  </si>
  <si>
    <t>VERGARA</t>
  </si>
  <si>
    <t>1DC2BB8E3686C67ECBBCD4919147B373</t>
  </si>
  <si>
    <t>IRIS ABIGAIL</t>
  </si>
  <si>
    <t>MEZA</t>
  </si>
  <si>
    <t>1DC2BB8E3686C67EC032B64BE87DB75A</t>
  </si>
  <si>
    <t>1DC2BB8E3686C67E1F765C5DF867008E</t>
  </si>
  <si>
    <t>2FFC64EDA351AFD7A325FDB04A9DDC90</t>
  </si>
  <si>
    <t>KIMBERLY CRISTAL</t>
  </si>
  <si>
    <t>DOMINGUEZ</t>
  </si>
  <si>
    <t>2FFC64EDA351AFD7A3B062AC31D81BD0</t>
  </si>
  <si>
    <t>YARETZY ZURIAM</t>
  </si>
  <si>
    <t>2FFC64EDA351AFD7534BFA49C5FCF5E5</t>
  </si>
  <si>
    <t>GONZALO JOSHUA</t>
  </si>
  <si>
    <t>SALAS</t>
  </si>
  <si>
    <t>2FFC64EDA351AFD76BE549A0DC3B984D</t>
  </si>
  <si>
    <t>MIRIAM ANAIS</t>
  </si>
  <si>
    <t>DE LOS SANTOS</t>
  </si>
  <si>
    <t>CANO</t>
  </si>
  <si>
    <t>2FFC64EDA351AFD724F81F64A5A4A254</t>
  </si>
  <si>
    <t>IRIS ANEL</t>
  </si>
  <si>
    <t>2FFC64EDA351AFD7590489AE8AB41074</t>
  </si>
  <si>
    <t>ALMA YURIDIA</t>
  </si>
  <si>
    <t>2FFC64EDA351AFD720A9D714C2AA53D5</t>
  </si>
  <si>
    <t>ERICK</t>
  </si>
  <si>
    <t>2FFC64EDA351AFD76100B3943B3A1152</t>
  </si>
  <si>
    <t>JIMENA</t>
  </si>
  <si>
    <t>2FFC64EDA351AFD7845055FCBAF7DE33</t>
  </si>
  <si>
    <t>JOSUE GUILLEN</t>
  </si>
  <si>
    <t>E2F02E8150918F56AF69A899E3DBA1F1</t>
  </si>
  <si>
    <t>E2F02E8150918F56C32A9E5E4EDFF0A7</t>
  </si>
  <si>
    <t>MARIA CAMILA</t>
  </si>
  <si>
    <t>ADAAC7492F96CEB2B7AE6589F8C47827</t>
  </si>
  <si>
    <t>ALEXANDER</t>
  </si>
  <si>
    <t>VITE</t>
  </si>
  <si>
    <t>ADAAC7492F96CEB25DAD9771C4BEF3E5</t>
  </si>
  <si>
    <t>JOSE MARIA</t>
  </si>
  <si>
    <t>3850B971E6669A23D286DF03242C5066</t>
  </si>
  <si>
    <t>CRISTIAN</t>
  </si>
  <si>
    <t>GUTIERREZ</t>
  </si>
  <si>
    <t>ADAAC7492F96CEB285B3A8A9A9C82E06</t>
  </si>
  <si>
    <t>DURAN</t>
  </si>
  <si>
    <t>GUEMEZ</t>
  </si>
  <si>
    <t>3850B971E6669A23654BCF59B69AA98A</t>
  </si>
  <si>
    <t>3850B971E6669A23B82FBAE12CD7F0AF</t>
  </si>
  <si>
    <t>KAREN DAYANA</t>
  </si>
  <si>
    <t>3850B971E6669A23CC100812CABF2CAB</t>
  </si>
  <si>
    <t>NOE</t>
  </si>
  <si>
    <t>3850B971E6669A231218670D585B9356</t>
  </si>
  <si>
    <t>MAYRA ELENA</t>
  </si>
  <si>
    <t>3850B971E6669A23A25B9DB3D37FBACF</t>
  </si>
  <si>
    <t>3850B971E6669A23B95F5EB82D9F09F1</t>
  </si>
  <si>
    <t>GRECIA PALOMA</t>
  </si>
  <si>
    <t>GUEVARA</t>
  </si>
  <si>
    <t>3850B971E6669A23939F4F53B3569432</t>
  </si>
  <si>
    <t>CORPUS</t>
  </si>
  <si>
    <t>VIVIANA</t>
  </si>
  <si>
    <t>024F7E0FB15530DE0DF0A66D8B0F34DF</t>
  </si>
  <si>
    <t>JESUS ADRIAN</t>
  </si>
  <si>
    <t>024F7E0FB15530DE9E6A307E369FEF67</t>
  </si>
  <si>
    <t>024F7E0FB15530DEB6BEE06603E351DB</t>
  </si>
  <si>
    <t>ALAN SAUL</t>
  </si>
  <si>
    <t>024F7E0FB15530DE98F302A682DEAA17</t>
  </si>
  <si>
    <t>LIBRADO</t>
  </si>
  <si>
    <t>024F7E0FB15530DE3A826F4B0ED6F6AA</t>
  </si>
  <si>
    <t>2C55BD317AFFD3A02FADE6F493264CEA</t>
  </si>
  <si>
    <t>YESENIA GUADALUPE</t>
  </si>
  <si>
    <t>2C55BD317AFFD3A05181E624DDC208A4</t>
  </si>
  <si>
    <t>NICOL MICHELL</t>
  </si>
  <si>
    <t>2C55BD317AFFD3A07D19F808E529684E</t>
  </si>
  <si>
    <t>ESTHER MARINA</t>
  </si>
  <si>
    <t>2C55BD317AFFD3A088C0761EEFBA2942</t>
  </si>
  <si>
    <t>JOSE</t>
  </si>
  <si>
    <t>2C55BD317AFFD3A09AF3B941512C1E26</t>
  </si>
  <si>
    <t>CRISTOPHER</t>
  </si>
  <si>
    <t>AAA32AAE3ABC41A47B835A7946801727</t>
  </si>
  <si>
    <t>YAREIDY</t>
  </si>
  <si>
    <t>AAA32AAE3ABC41A4B255E90B3BA55231</t>
  </si>
  <si>
    <t>CARLOS ALBERTO</t>
  </si>
  <si>
    <t>AAA32AAE3ABC41A4E058A1EACD277351</t>
  </si>
  <si>
    <t>SOFIA ALEJANDRA</t>
  </si>
  <si>
    <t>AAA32AAE3ABC41A4D882A6424B10E150</t>
  </si>
  <si>
    <t>PASCUALA</t>
  </si>
  <si>
    <t>AAA32AAE3ABC41A4BCF16E2749EEDF50</t>
  </si>
  <si>
    <t>FA1BA9A3817DE7AE56D9E61CA3A6857E</t>
  </si>
  <si>
    <t>CECILIA PAOLA</t>
  </si>
  <si>
    <t>FA1BA9A3817DE7AE2B816370B3FBD008</t>
  </si>
  <si>
    <t>RICARDO</t>
  </si>
  <si>
    <t>FA1BA9A3817DE7AE561F3E96B5397F9A</t>
  </si>
  <si>
    <t>ARMANDO</t>
  </si>
  <si>
    <t>FA1BA9A3817DE7AE43D2DF676BE0F998</t>
  </si>
  <si>
    <t>AXEL GIOVANI</t>
  </si>
  <si>
    <t>FA1BA9A3817DE7AE17E493F4D95A69FF</t>
  </si>
  <si>
    <t>D5AB7B4887CE1FFECF80B00D4A6F777A</t>
  </si>
  <si>
    <t>SERGIO</t>
  </si>
  <si>
    <t>D5AB7B4887CE1FFE0D0D89489E138940</t>
  </si>
  <si>
    <t>LAURA</t>
  </si>
  <si>
    <t>JUANA</t>
  </si>
  <si>
    <t>D5AB7B4887CE1FFECD25A8FDA90A4DFD</t>
  </si>
  <si>
    <t>ALEJO</t>
  </si>
  <si>
    <t>D5AB7B4887CE1FFE8A96AE86FC6CE0DD</t>
  </si>
  <si>
    <t>SAYDA CRISTINA</t>
  </si>
  <si>
    <t>D5AB7B4887CE1FFE7C9C2E763F017637</t>
  </si>
  <si>
    <t>SHEIDI JAZMIN</t>
  </si>
  <si>
    <t>196F686F5D5A9AF5B8DD9472BAC66309</t>
  </si>
  <si>
    <t>REBECA</t>
  </si>
  <si>
    <t>196F686F5D5A9AF5CD065B21CA8D1041</t>
  </si>
  <si>
    <t>CINTHIA ELIZABETH</t>
  </si>
  <si>
    <t>196F686F5D5A9AF51159ADC8CBF7005E</t>
  </si>
  <si>
    <t>CRUZ MICHELLE</t>
  </si>
  <si>
    <t>196F686F5D5A9AF54C4E98F73E21944E</t>
  </si>
  <si>
    <t>DULCE NAYELY</t>
  </si>
  <si>
    <t>MORAN</t>
  </si>
  <si>
    <t>196F686F5D5A9AF516F659076C3EFEA6</t>
  </si>
  <si>
    <t>DANIA AIRAM</t>
  </si>
  <si>
    <t>9042FD6E74A0452016D4BFCFF8C503AD</t>
  </si>
  <si>
    <t>9042FD6E74A045209AE039EDB033A9DC</t>
  </si>
  <si>
    <t>9042FD6E74A045202C5CAFFAD7CB4D3D</t>
  </si>
  <si>
    <t>9042FD6E74A045207EB07807B2C908E8</t>
  </si>
  <si>
    <t>9042FD6E74A045201D9188721A31CBD3</t>
  </si>
  <si>
    <t>E7D04E2668A2CBA86B6254F76B15D9E9</t>
  </si>
  <si>
    <t>E7D04E2668A2CBA81FF4353E78580CD1</t>
  </si>
  <si>
    <t>E7D04E2668A2CBA85160F5A5E6E42B92</t>
  </si>
  <si>
    <t>E7D04E2668A2CBA86AD35E5DF984D648</t>
  </si>
  <si>
    <t>E7D04E2668A2CBA89ADA974D29B0896B</t>
  </si>
  <si>
    <t>34BD2024CC0578EFE722F7BAC61F867A</t>
  </si>
  <si>
    <t>JATZIRY GUADALUPE</t>
  </si>
  <si>
    <t>34BD2024CC0578EFBAE4C423D994192C</t>
  </si>
  <si>
    <t>JONATHAN ALFREDO</t>
  </si>
  <si>
    <t>JERONIMO</t>
  </si>
  <si>
    <t>34BD2024CC0578EFB89ADDC519976AB4</t>
  </si>
  <si>
    <t>34BD2024CC0578EF41AD5F504A3BCD04</t>
  </si>
  <si>
    <t>NESTOR ALEJANDRO</t>
  </si>
  <si>
    <t>34BD2024CC0578EFE7998402DC6EAC4B</t>
  </si>
  <si>
    <t>SOLARES</t>
  </si>
  <si>
    <t>C28D5B783855769DE78544AAA6F1552B</t>
  </si>
  <si>
    <t>ROLANDO</t>
  </si>
  <si>
    <t>C28D5B783855769D2CBFC37217CD7E25</t>
  </si>
  <si>
    <t>JADE ITZEL</t>
  </si>
  <si>
    <t>C28D5B783855769D1BFDAE997A03CAAE</t>
  </si>
  <si>
    <t>ADRIANA LIZBETH</t>
  </si>
  <si>
    <t>C28D5B783855769D016A894F49302609</t>
  </si>
  <si>
    <t>SEBASTIAN</t>
  </si>
  <si>
    <t>C28D5B783855769D02DE40FE7A45432E</t>
  </si>
  <si>
    <t>89646436551C3E4741D0FD474A65004C</t>
  </si>
  <si>
    <t>ANNY MAILETH</t>
  </si>
  <si>
    <t>89646436551C3E47537C2362F23BDAE0</t>
  </si>
  <si>
    <t>89646436551C3E4796E6E1B7E70FCD0B</t>
  </si>
  <si>
    <t>GADIEL ISAI</t>
  </si>
  <si>
    <t>89646436551C3E4796DED317A30DD14E</t>
  </si>
  <si>
    <t>MELANI SARAI</t>
  </si>
  <si>
    <t>89646436551C3E47487E8F215FBEBF24</t>
  </si>
  <si>
    <t>JESUS LUCIANO</t>
  </si>
  <si>
    <t>DEB7F0D4BBEA3094198BA45080BF9983</t>
  </si>
  <si>
    <t>ALEXA MARIA</t>
  </si>
  <si>
    <t>AGUSTIN</t>
  </si>
  <si>
    <t>DEB7F0D4BBEA30941F8BF1F77B8FB170</t>
  </si>
  <si>
    <t>NEREYDA</t>
  </si>
  <si>
    <t>CAMACHO</t>
  </si>
  <si>
    <t>DEB7F0D4BBEA3094445BD8E4C53860A1</t>
  </si>
  <si>
    <t>ALEJANDRO</t>
  </si>
  <si>
    <t>RANGEL</t>
  </si>
  <si>
    <t>DEB7F0D4BBEA309404DE57398F4A1B81</t>
  </si>
  <si>
    <t>ADRIAN</t>
  </si>
  <si>
    <t>DEB7F0D4BBEA3094E298322A460F824E</t>
  </si>
  <si>
    <t>RAMON</t>
  </si>
  <si>
    <t>79242D9E2BDF7AFC64FB70B0CF12E519</t>
  </si>
  <si>
    <t>79242D9E2BDF7AFCDEE5DCD1EBE5F183</t>
  </si>
  <si>
    <t>79242D9E2BDF7AFC1B0351FE94008C6C</t>
  </si>
  <si>
    <t>79242D9E2BDF7AFC63348EB9912C51AB</t>
  </si>
  <si>
    <t>79242D9E2BDF7AFCC1A7EEBC63A783D2</t>
  </si>
  <si>
    <t>5FB2E6AD40FC22203AC152182EFCFF39</t>
  </si>
  <si>
    <t>5FB2E6AD40FC2220256D7F2BB26232CA</t>
  </si>
  <si>
    <t>5FB2E6AD40FC222082045636AB136664</t>
  </si>
  <si>
    <t>5FB2E6AD40FC2220B936E5B15F7EC595</t>
  </si>
  <si>
    <t>5FB2E6AD40FC222028F6C0513CF57B35</t>
  </si>
  <si>
    <t>388DBE2778215736E52E26FF10222C61</t>
  </si>
  <si>
    <t>KEREN SOFIA</t>
  </si>
  <si>
    <t>388DBE277821573624279C07567A1B4D</t>
  </si>
  <si>
    <t>YAHIR ABRAHAM</t>
  </si>
  <si>
    <t>388DBE27782157367C3B7F63CC0F2280</t>
  </si>
  <si>
    <t>EMILY</t>
  </si>
  <si>
    <t>388DBE27782157363804EFE104EEB634</t>
  </si>
  <si>
    <t>LEILANY ITZEL</t>
  </si>
  <si>
    <t>388DBE2778215736FB2D1A2230CBA54A</t>
  </si>
  <si>
    <t>ARIAM GUADALUPE</t>
  </si>
  <si>
    <t>DE1D422990E5D151DC9F17C7E2A97A51</t>
  </si>
  <si>
    <t>ROXY CAMILA</t>
  </si>
  <si>
    <t>DE1D422990E5D151A38F49F70F5A1195</t>
  </si>
  <si>
    <t>JONATHAN RUBEN</t>
  </si>
  <si>
    <t>DE1D422990E5D15135B1002A5616939A</t>
  </si>
  <si>
    <t>KARLA NOHEMI</t>
  </si>
  <si>
    <t>HUERTA</t>
  </si>
  <si>
    <t>DE1D422990E5D15172EFD4FE08B772DB</t>
  </si>
  <si>
    <t>HUMBERTO DE JESUS</t>
  </si>
  <si>
    <t>DE1D422990E5D1510DF524689A167DC8</t>
  </si>
  <si>
    <t>MARISSA GUADALUPE</t>
  </si>
  <si>
    <t>ORTIZ</t>
  </si>
  <si>
    <t>0F68DD51676DCF5A177C4EAB4520B2B1</t>
  </si>
  <si>
    <t>RAYMUNDO EFRAIN</t>
  </si>
  <si>
    <t>TRIGO</t>
  </si>
  <si>
    <t>0F68DD51676DCF5A1F3AAF394C09C020</t>
  </si>
  <si>
    <t>VICTORIA SOFIA</t>
  </si>
  <si>
    <t>0F68DD51676DCF5AE419DCA9A5252C54</t>
  </si>
  <si>
    <t>ENRIQUE</t>
  </si>
  <si>
    <t>0F68DD51676DCF5A99BE017D28759A1A</t>
  </si>
  <si>
    <t>JUAN ARMANDO</t>
  </si>
  <si>
    <t>0F68DD51676DCF5A3DC973EE8B7E051F</t>
  </si>
  <si>
    <t>RODRIGO</t>
  </si>
  <si>
    <t>C43B1711FC4107893C3A70FBEC409814</t>
  </si>
  <si>
    <t>SALVADOR</t>
  </si>
  <si>
    <t>C43B1711FC410789B792F987C2942218</t>
  </si>
  <si>
    <t>FRANCISCA</t>
  </si>
  <si>
    <t>CORONEL</t>
  </si>
  <si>
    <t>C43B1711FC410789B37C5E3931B30454</t>
  </si>
  <si>
    <t>ANGEL ALBERTO</t>
  </si>
  <si>
    <t>C43B1711FC4107899B7ECF0EE63D9664</t>
  </si>
  <si>
    <t>MARKUS DILAN</t>
  </si>
  <si>
    <t>C43B1711FC410789ED6D8E190891EA8C</t>
  </si>
  <si>
    <t>JORGE ARMANDO</t>
  </si>
  <si>
    <t>676313FA0EAFF1C3C14DAA231F429C69</t>
  </si>
  <si>
    <t>676313FA0EAFF1C300B7D67604ACD99A</t>
  </si>
  <si>
    <t>676313FA0EAFF1C33DB0C4EFAC16BE26</t>
  </si>
  <si>
    <t>676313FA0EAFF1C3CE7C8AF78F302AE9</t>
  </si>
  <si>
    <t>676313FA0EAFF1C3BABD3FA43DB80235</t>
  </si>
  <si>
    <t>AD7E4AC8D9E5BF6B69414C4CA738AE0B</t>
  </si>
  <si>
    <t>AD7E4AC8D9E5BF6B2A39E2638DB846CC</t>
  </si>
  <si>
    <t>AD7E4AC8D9E5BF6B7D6045EF3CA6035E</t>
  </si>
  <si>
    <t>AD7E4AC8D9E5BF6BAC1D9F68F4DDE282</t>
  </si>
  <si>
    <t>AD7E4AC8D9E5BF6B35D26B1E87A3AC54</t>
  </si>
  <si>
    <t>BE6A80E997DA8F9CD1E8FCB867229CFF</t>
  </si>
  <si>
    <t>BE6A80E997DA8F9CC798C0FB6ECCF5FF</t>
  </si>
  <si>
    <t>BE6A80E997DA8F9CB955FACAC3BD0148</t>
  </si>
  <si>
    <t>BE6A80E997DA8F9C118368BBECCA69F8</t>
  </si>
  <si>
    <t>BE6A80E997DA8F9C3D6D2D2CB7C3E70A</t>
  </si>
  <si>
    <t>024F7E0FB15530DE13ECA20DED71C5C0</t>
  </si>
  <si>
    <t>024F7E0FB15530DEAF0B791945497432</t>
  </si>
  <si>
    <t>024F7E0FB15530DE666C18EE8B643A7A</t>
  </si>
  <si>
    <t>CITLALY</t>
  </si>
  <si>
    <t>024F7E0FB15530DE10BDECA7DC73FE60</t>
  </si>
  <si>
    <t>LUZ ALEJANDRA</t>
  </si>
  <si>
    <t>024F7E0FB15530DE6E162724EF3CD689</t>
  </si>
  <si>
    <t>JOSE ARTURO</t>
  </si>
  <si>
    <t>29987818020DCEB554ED06C95861311A</t>
  </si>
  <si>
    <t>AMAIRANY DOLORES</t>
  </si>
  <si>
    <t>29987818020DCEB5ECCC80AE7E8987F7</t>
  </si>
  <si>
    <t>OMAR ENRIQUE</t>
  </si>
  <si>
    <t>29987818020DCEB532C3F6C3934FE746</t>
  </si>
  <si>
    <t>ANDREA</t>
  </si>
  <si>
    <t>29987818020DCEB5E800764F6BC97651</t>
  </si>
  <si>
    <t>CINTHIA JANETH</t>
  </si>
  <si>
    <t>29987818020DCEB51FE0ABBB4195E278</t>
  </si>
  <si>
    <t>YADIRA LISSET</t>
  </si>
  <si>
    <t>AAA32AAE3ABC41A41B21C03CD11D64F3</t>
  </si>
  <si>
    <t>MARIA ESTEFANIA</t>
  </si>
  <si>
    <t>AAA32AAE3ABC41A4861128496691C54B</t>
  </si>
  <si>
    <t>KARLA FABIOLA</t>
  </si>
  <si>
    <t>AAA32AAE3ABC41A4BCB31D09BD7DE87F</t>
  </si>
  <si>
    <t>FLOR JAQUELINE</t>
  </si>
  <si>
    <t>AAA32AAE3ABC41A453E64CDAC03BF3E0</t>
  </si>
  <si>
    <t>ORLANDO</t>
  </si>
  <si>
    <t>AAA32AAE3ABC41A4F698B9E6CBEDC883</t>
  </si>
  <si>
    <t>KAREN</t>
  </si>
  <si>
    <t>D475CCBEA350E968ABE2D34CCE33C18C</t>
  </si>
  <si>
    <t>MARIA</t>
  </si>
  <si>
    <t>CATALINA</t>
  </si>
  <si>
    <t>D475CCBEA350E968CDBA61A767B882A2</t>
  </si>
  <si>
    <t>FLORENCIA</t>
  </si>
  <si>
    <t>COLON</t>
  </si>
  <si>
    <t>D475CCBEA350E968DB441426FB509DF7</t>
  </si>
  <si>
    <t>FORTUNATA</t>
  </si>
  <si>
    <t>D475CCBEA350E968AA6C1E9FD761FF00</t>
  </si>
  <si>
    <t>D475CCBEA350E968BB734433004A9745</t>
  </si>
  <si>
    <t>2EEB9E34271EB5703359ED651E743BCE</t>
  </si>
  <si>
    <t>MAGDALENA</t>
  </si>
  <si>
    <t>2EEB9E34271EB570028724EB7CE189E3</t>
  </si>
  <si>
    <t>BERNABE</t>
  </si>
  <si>
    <t>2EEB9E34271EB5707BF5AA261D2DB4F1</t>
  </si>
  <si>
    <t>E2675B2021C899C744AED84C0A24326E</t>
  </si>
  <si>
    <t>JULIETTE</t>
  </si>
  <si>
    <t>E2675B2021C899C7970D230E74B5186A</t>
  </si>
  <si>
    <t>MIGUEL ANTONIO</t>
  </si>
  <si>
    <t>E2675B2021C899C7AEF6CD9B1EDCE834</t>
  </si>
  <si>
    <t>TOMASA FABIOLA</t>
  </si>
  <si>
    <t>COPCA</t>
  </si>
  <si>
    <t>E2675B2021C899C78D5516452C780EFC</t>
  </si>
  <si>
    <t>ESMERALDA</t>
  </si>
  <si>
    <t>E2675B2021C899C72E4CF01D7249414C</t>
  </si>
  <si>
    <t>LIAM ALEXANDER</t>
  </si>
  <si>
    <t>AMARO</t>
  </si>
  <si>
    <t>D5AB7B4887CE1FFEE925FE6C616C984F</t>
  </si>
  <si>
    <t>CLAUDIA JAZMIN</t>
  </si>
  <si>
    <t>D5AB7B4887CE1FFE27F31B96DBDA74D9</t>
  </si>
  <si>
    <t>FLOR YAZMIN</t>
  </si>
  <si>
    <t>D5AB7B4887CE1FFECE3ADE40B457DC03</t>
  </si>
  <si>
    <t>MARTHA</t>
  </si>
  <si>
    <t>CAMARGO</t>
  </si>
  <si>
    <t>D5AB7B4887CE1FFEDD831F813FA3E9D2</t>
  </si>
  <si>
    <t>YANETH</t>
  </si>
  <si>
    <t>D5AB7B4887CE1FFE52FBDD1054106950</t>
  </si>
  <si>
    <t>LAMARCA</t>
  </si>
  <si>
    <t>1BD2B79DC8B3F4DD1B99041DC808C805</t>
  </si>
  <si>
    <t>REBECA ITZAYANA</t>
  </si>
  <si>
    <t>1BD2B79DC8B3F4DD3ECB5921AD418672</t>
  </si>
  <si>
    <t>JOCKSAN CLEMENTE</t>
  </si>
  <si>
    <t>1BD2B79DC8B3F4DDEFE3AEB11CB95BB5</t>
  </si>
  <si>
    <t>USIEL FARID</t>
  </si>
  <si>
    <t>1BD2B79DC8B3F4DD2A249C2C0BA5710E</t>
  </si>
  <si>
    <t>ALIN NICOLLE</t>
  </si>
  <si>
    <t>1BD2B79DC8B3F4DD5D27F50BA8C2D272</t>
  </si>
  <si>
    <t>JESUS ANTONIO</t>
  </si>
  <si>
    <t>ZALETA</t>
  </si>
  <si>
    <t>NAVARRETE</t>
  </si>
  <si>
    <t>9042FD6E74A045201CABFE47D58A6B38</t>
  </si>
  <si>
    <t>JOSE LUIS</t>
  </si>
  <si>
    <t>9042FD6E74A04520628116509B2909B5</t>
  </si>
  <si>
    <t>AMERICA SHERLYN</t>
  </si>
  <si>
    <t>9042FD6E74A04520633B18B745920716</t>
  </si>
  <si>
    <t>YARELI GUADALUPE</t>
  </si>
  <si>
    <t>9042FD6E74A04520A9552BF45D289BDF</t>
  </si>
  <si>
    <t>CARLOS DANIEL</t>
  </si>
  <si>
    <t>885ED0974A34B7305E89226FFAB1F7D4</t>
  </si>
  <si>
    <t>LUIS DAVID</t>
  </si>
  <si>
    <t>RITA</t>
  </si>
  <si>
    <t>885ED0974A34B730D30BAC59BBDBDCF7</t>
  </si>
  <si>
    <t>MARIA DE JESUS</t>
  </si>
  <si>
    <t>9042FD6E74A045209F59DB62A8EE88EB</t>
  </si>
  <si>
    <t>885ED0974A34B73016294D66832215CF</t>
  </si>
  <si>
    <t>WENDY JAQUELINE</t>
  </si>
  <si>
    <t>885ED0974A34B730BC088469757AA067</t>
  </si>
  <si>
    <t>JADE BRIYITH</t>
  </si>
  <si>
    <t>885ED0974A34B73054BF8713F3B5D1DE</t>
  </si>
  <si>
    <t>DANIELA</t>
  </si>
  <si>
    <t>34BD2024CC0578EFEBAFE19BB46C7696</t>
  </si>
  <si>
    <t>JESUS DAVID</t>
  </si>
  <si>
    <t>34BD2024CC0578EF2F7D60F81AA8CF69</t>
  </si>
  <si>
    <t>KIMBERLY DENISSE</t>
  </si>
  <si>
    <t>34BD2024CC0578EF70B20BE9FD49E88A</t>
  </si>
  <si>
    <t>ANGEL EDUARDO</t>
  </si>
  <si>
    <t>34BD2024CC0578EF5C844E26CB2FDC0F</t>
  </si>
  <si>
    <t>DILAN ALEXANDER</t>
  </si>
  <si>
    <t>34BD2024CC0578EF8FC81C457524CEE7</t>
  </si>
  <si>
    <t>LILIANA GUADALUPE</t>
  </si>
  <si>
    <t>BD355EA9FA76610CB1DCC2D94A3095EF</t>
  </si>
  <si>
    <t>JOSE BELEN</t>
  </si>
  <si>
    <t>SALINAS</t>
  </si>
  <si>
    <t>BD355EA9FA76610C88A7877105873500</t>
  </si>
  <si>
    <t>BRAYAN PATRICIO</t>
  </si>
  <si>
    <t>BD355EA9FA76610CD3FD005B614AC441</t>
  </si>
  <si>
    <t>BRAYAN JAVIER</t>
  </si>
  <si>
    <t>BD355EA9FA76610C858053E04C7436ED</t>
  </si>
  <si>
    <t>ELISA</t>
  </si>
  <si>
    <t>BD355EA9FA76610C678C65EA73EA0CDC</t>
  </si>
  <si>
    <t>SUSANA</t>
  </si>
  <si>
    <t>89646436551C3E47B1271D925D5AEABA</t>
  </si>
  <si>
    <t>ZURI</t>
  </si>
  <si>
    <t>89646436551C3E47F8A4B136F816278F</t>
  </si>
  <si>
    <t>ARANTZA</t>
  </si>
  <si>
    <t>MATEOS</t>
  </si>
  <si>
    <t>89646436551C3E47917454974B993C7C</t>
  </si>
  <si>
    <t>SARAHI</t>
  </si>
  <si>
    <t>89646436551C3E47A01A73F88145D590</t>
  </si>
  <si>
    <t>ERICK ELIAS</t>
  </si>
  <si>
    <t>89646436551C3E473D46E38B8B9F3E9C</t>
  </si>
  <si>
    <t>IDALID DE JESUS</t>
  </si>
  <si>
    <t>FFA7E477F53089B0E7F9D0EA698E474E</t>
  </si>
  <si>
    <t>TAVATA SUGEY</t>
  </si>
  <si>
    <t>ZUMAYA</t>
  </si>
  <si>
    <t>FFA7E477F53089B0ED089CAED4B7C140</t>
  </si>
  <si>
    <t>MICHELLE ANDREA</t>
  </si>
  <si>
    <t>FFA7E477F53089B04E58A4241A12BAB1</t>
  </si>
  <si>
    <t>NAYLA PAOLA</t>
  </si>
  <si>
    <t>TOVAR</t>
  </si>
  <si>
    <t>FFA7E477F53089B0B03D48C3CA3D84D0</t>
  </si>
  <si>
    <t>MIRANDA COLETTE</t>
  </si>
  <si>
    <t>FFA7E477F53089B097EC8B75DDDA8F80</t>
  </si>
  <si>
    <t>JULIO ARMANDO</t>
  </si>
  <si>
    <t>79242D9E2BDF7AFC1217D9ACD8FA65A6</t>
  </si>
  <si>
    <t>RAUL FRANCISCO</t>
  </si>
  <si>
    <t>79242D9E2BDF7AFC2B7271CD2F303C92</t>
  </si>
  <si>
    <t>HECTOR FRANCISCO</t>
  </si>
  <si>
    <t>SALDIVAR</t>
  </si>
  <si>
    <t>79242D9E2BDF7AFC1B8E1209F3A9C876</t>
  </si>
  <si>
    <t>79242D9E2BDF7AFC01A95C5CDA03FB49</t>
  </si>
  <si>
    <t>MARCELINO</t>
  </si>
  <si>
    <t>79242D9E2BDF7AFC7E709D5F41B95DCE</t>
  </si>
  <si>
    <t>E58D6C255C642D433AAD922CE062C9B3</t>
  </si>
  <si>
    <t>QUEREN JANAI</t>
  </si>
  <si>
    <t>E58D6C255C642D436B7C8AE89DFE35F0</t>
  </si>
  <si>
    <t>YESENIA</t>
  </si>
  <si>
    <t>E58D6C255C642D432F8370C89D2A60FF</t>
  </si>
  <si>
    <t>MARIANO</t>
  </si>
  <si>
    <t>E58D6C255C642D4357918504B342E138</t>
  </si>
  <si>
    <t>IVANA MARIAM</t>
  </si>
  <si>
    <t>E58D6C255C642D43884E6E6980466929</t>
  </si>
  <si>
    <t>LORELY SCARLET</t>
  </si>
  <si>
    <t>SANTANDER</t>
  </si>
  <si>
    <t>388DBE2778215736D1AF8AFC64E20C00</t>
  </si>
  <si>
    <t>388DBE2778215736CD61BBBE1259F61B</t>
  </si>
  <si>
    <t>388DBE277821573607025B3C305404BD</t>
  </si>
  <si>
    <t>KEYSY KARIM</t>
  </si>
  <si>
    <t>NOLASCO</t>
  </si>
  <si>
    <t>388DBE277821573609D7B4B257AA0C65</t>
  </si>
  <si>
    <t>388DBE277821573692BF1AB8B66F66EE</t>
  </si>
  <si>
    <t>MARIA FERNANDA</t>
  </si>
  <si>
    <t>SANDRIA</t>
  </si>
  <si>
    <t>0D98E7012E6FC0544EB04D67A8A75835</t>
  </si>
  <si>
    <t>SAMAY AITANA</t>
  </si>
  <si>
    <t>0D98E7012E6FC054EE211B5359188DA8</t>
  </si>
  <si>
    <t>MILAN DE JESUS</t>
  </si>
  <si>
    <t>0D98E7012E6FC0542463372CC76B0285</t>
  </si>
  <si>
    <t>ARTEAGA</t>
  </si>
  <si>
    <t>0D98E7012E6FC0540CCD2F01DDCC8354</t>
  </si>
  <si>
    <t>LUIS OMAR</t>
  </si>
  <si>
    <t>0D98E7012E6FC054C42008DA682E3BC4</t>
  </si>
  <si>
    <t>SALOMON</t>
  </si>
  <si>
    <t>CRESPO</t>
  </si>
  <si>
    <t>0F68DD51676DCF5AFFC3032E4C835F16</t>
  </si>
  <si>
    <t>CARLOS ABDON</t>
  </si>
  <si>
    <t>CUEVAS</t>
  </si>
  <si>
    <t>0F68DD51676DCF5AFE3C3215BE88C3F3</t>
  </si>
  <si>
    <t>FLOR YEYETZI</t>
  </si>
  <si>
    <t>0F68DD51676DCF5AA33B19B4807A013E</t>
  </si>
  <si>
    <t>ISABELLA</t>
  </si>
  <si>
    <t>0F68DD51676DCF5A964E833882506AEB</t>
  </si>
  <si>
    <t>LIZBETH</t>
  </si>
  <si>
    <t>BRIGIDO</t>
  </si>
  <si>
    <t>0F68DD51676DCF5A648FDCB3D4875B5B</t>
  </si>
  <si>
    <t>GIRALDO</t>
  </si>
  <si>
    <t>D3CAFA9A99951D348C6DBC41AEB2EC7E</t>
  </si>
  <si>
    <t>JUAN FRANCISCO</t>
  </si>
  <si>
    <t>D3CAFA9A99951D349AE72A19702D4560</t>
  </si>
  <si>
    <t>D3CAFA9A99951D344B457E7945916703</t>
  </si>
  <si>
    <t>D3CAFA9A99951D34A95454B00CD1EB27</t>
  </si>
  <si>
    <t>D3CAFA9A99951D344EE6F95FAF8E900A</t>
  </si>
  <si>
    <t>676313FA0EAFF1C393B2396254F85C81</t>
  </si>
  <si>
    <t>676313FA0EAFF1C32D201B2D6321EF92</t>
  </si>
  <si>
    <t>676313FA0EAFF1C36EFF58B69E5FA64A</t>
  </si>
  <si>
    <t>676313FA0EAFF1C31C9C3AA039297AD7</t>
  </si>
  <si>
    <t>676313FA0EAFF1C34810F0B0AA20BA8C</t>
  </si>
  <si>
    <t>B247169542AFBD4F925065B0A25674E9</t>
  </si>
  <si>
    <t>B247169542AFBD4FD6F403B0544A1956</t>
  </si>
  <si>
    <t>B247169542AFBD4F119C857760CBEEA8</t>
  </si>
  <si>
    <t>B247169542AFBD4F61533EB1481D4DDB</t>
  </si>
  <si>
    <t>B247169542AFBD4FDC29B8EFB9D7D3D6</t>
  </si>
  <si>
    <t>BE6A80E997DA8F9CF3AF93A4DEDB45A2</t>
  </si>
  <si>
    <t>BE6A80E997DA8F9CBE0B004A37B8C49C</t>
  </si>
  <si>
    <t>BE6A80E997DA8F9C1AC2085C9E1F9B53</t>
  </si>
  <si>
    <t>BE6A80E997DA8F9CAD1AF5D3F5E626F2</t>
  </si>
  <si>
    <t>BE6A80E997DA8F9CBACA31E24470868A</t>
  </si>
  <si>
    <t>02A26B49821998E18363EAB12D53F30F</t>
  </si>
  <si>
    <t>02A26B49821998E1A4A625089ECB125E</t>
  </si>
  <si>
    <t>02A26B49821998E191EA1751655F4A84</t>
  </si>
  <si>
    <t>02A26B49821998E1E90F70EFE02CA5F4</t>
  </si>
  <si>
    <t>02A26B49821998E16C26EB812978A51A</t>
  </si>
  <si>
    <t>29987818020DCEB588E0361F74C06FDF</t>
  </si>
  <si>
    <t>29987818020DCEB5A1BFCCBEADF08C98</t>
  </si>
  <si>
    <t>BLANCA CELENE</t>
  </si>
  <si>
    <t>29987818020DCEB53F4DE54FA1E89832</t>
  </si>
  <si>
    <t>TANIA JAZMIN</t>
  </si>
  <si>
    <t>29987818020DCEB51101FF46D881EBE0</t>
  </si>
  <si>
    <t>DALIA MELISSA</t>
  </si>
  <si>
    <t>29987818020DCEB55031A6D3043D9A20</t>
  </si>
  <si>
    <t>GLORIA FERNANDA</t>
  </si>
  <si>
    <t>1DB5D5EDAFC59F8F3A8A45EB40385F1C</t>
  </si>
  <si>
    <t>ANTELMA</t>
  </si>
  <si>
    <t>1DB5D5EDAFC59F8F0622EDC711A09B5A</t>
  </si>
  <si>
    <t>ALICIA</t>
  </si>
  <si>
    <t>1DB5D5EDAFC59F8F745780627F64871C</t>
  </si>
  <si>
    <t>TERECITA</t>
  </si>
  <si>
    <t>CASANOBA</t>
  </si>
  <si>
    <t>1DB5D5EDAFC59F8F06E6937AD11D0A58</t>
  </si>
  <si>
    <t>1DB5D5EDAFC59F8F031CB884B00B665B</t>
  </si>
  <si>
    <t>D475CCBEA350E968A8675EE7045F9936</t>
  </si>
  <si>
    <t>D475CCBEA350E968267D294D42E7B64C</t>
  </si>
  <si>
    <t>D475CCBEA350E968FE400F2E1080980B</t>
  </si>
  <si>
    <t>CELIA</t>
  </si>
  <si>
    <t>D475CCBEA350E9681AA576F194424D9D</t>
  </si>
  <si>
    <t>CLARA</t>
  </si>
  <si>
    <t>AGUILAR</t>
  </si>
  <si>
    <t>D475CCBEA350E9688F767F592F1CA8C6</t>
  </si>
  <si>
    <t>MARIA CONCEPCION</t>
  </si>
  <si>
    <t>386A4CB33DB39C3FAC51399CBDE0E03A</t>
  </si>
  <si>
    <t>ARACELY</t>
  </si>
  <si>
    <t>386A4CB33DB39C3F67F8B39429428BFB</t>
  </si>
  <si>
    <t>ROSALBA</t>
  </si>
  <si>
    <t>386A4CB33DB39C3F3DDDD93D359B2B58</t>
  </si>
  <si>
    <t>386A4CB33DB39C3FB590F61C0DD008A2</t>
  </si>
  <si>
    <t>386A4CB33DB39C3F15FC1469B327894F</t>
  </si>
  <si>
    <t>ANAYELI</t>
  </si>
  <si>
    <t>E2675B2021C899C7300E3E73CC4CCA39</t>
  </si>
  <si>
    <t>ANYELI</t>
  </si>
  <si>
    <t>E2675B2021C899C7621850F46243D35C</t>
  </si>
  <si>
    <t>JESUS LORENZO</t>
  </si>
  <si>
    <t>E2675B2021C899C7A0FB05CC62ED7A92</t>
  </si>
  <si>
    <t>DORA ALICIA</t>
  </si>
  <si>
    <t>E2675B2021C899C71F1CB53487025067</t>
  </si>
  <si>
    <t>ANAHI</t>
  </si>
  <si>
    <t>E2675B2021C899C764FF5C52FD1FF006</t>
  </si>
  <si>
    <t>JONATHAN URIEL</t>
  </si>
  <si>
    <t>0DB480AB0AB46B6643252733128C3E71</t>
  </si>
  <si>
    <t>ISMAEL</t>
  </si>
  <si>
    <t>0DB480AB0AB46B66C030B662063669B3</t>
  </si>
  <si>
    <t>ALONDRA ITZEL</t>
  </si>
  <si>
    <t>0DB480AB0AB46B66C432B5995A73593C</t>
  </si>
  <si>
    <t>LERIDA</t>
  </si>
  <si>
    <t>0DB480AB0AB46B663754A71E48DB9873</t>
  </si>
  <si>
    <t>FERNANDA YUNUET</t>
  </si>
  <si>
    <t>TRONCOSO</t>
  </si>
  <si>
    <t>0DB480AB0AB46B66D5FF00C7797127D0</t>
  </si>
  <si>
    <t>1BD2B79DC8B3F4DDCE3EFA7270E693FC</t>
  </si>
  <si>
    <t>DYLAN</t>
  </si>
  <si>
    <t>1BD2B79DC8B3F4DD80BB51DDF7A79B7D</t>
  </si>
  <si>
    <t>IKTHAN UZIEL</t>
  </si>
  <si>
    <t>1BD2B79DC8B3F4DD7CC3D18E5F1A2419</t>
  </si>
  <si>
    <t>ALAN SANTIAGO</t>
  </si>
  <si>
    <t>1BD2B79DC8B3F4DDFCEA2B59D80F1355</t>
  </si>
  <si>
    <t>1BD2B79DC8B3F4DDB36B6237B3EE03BF</t>
  </si>
  <si>
    <t>EITHAN MIGUEL</t>
  </si>
  <si>
    <t>MATA</t>
  </si>
  <si>
    <t>0BE628CF0766C63D173CE9FB99EFB7D6</t>
  </si>
  <si>
    <t>NARAITH ALEJANDRA</t>
  </si>
  <si>
    <t>0BE628CF0766C63DABF0EE3821B6A1B3</t>
  </si>
  <si>
    <t>ERIKA LUCIA</t>
  </si>
  <si>
    <t>0BE628CF0766C63DEC75DFD1F9E84CAB</t>
  </si>
  <si>
    <t>NICOLASA</t>
  </si>
  <si>
    <t>0BE628CF0766C63DBF7F96BD0AA5CBF1</t>
  </si>
  <si>
    <t>EDUARDO DANIEL</t>
  </si>
  <si>
    <t>0BE628CF0766C63DF7A2A0CD806C3993</t>
  </si>
  <si>
    <t>ESCARLETH</t>
  </si>
  <si>
    <t>ROSAS</t>
  </si>
  <si>
    <t>885ED0974A34B7301F6F5FB001FF8103</t>
  </si>
  <si>
    <t>MARCELINA</t>
  </si>
  <si>
    <t>885ED0974A34B730FD653B71E27530CE</t>
  </si>
  <si>
    <t>SAN JUAN</t>
  </si>
  <si>
    <t>GUEMES</t>
  </si>
  <si>
    <t>885ED0974A34B730B82EBE103004BE1C</t>
  </si>
  <si>
    <t>KARLA NICOLE</t>
  </si>
  <si>
    <t>DE LA LUZ</t>
  </si>
  <si>
    <t>885ED0974A34B73017FD9D95D3A6875E</t>
  </si>
  <si>
    <t>885ED0974A34B7308F9C40AE1801C8B0</t>
  </si>
  <si>
    <t>VALERIA STEFANY</t>
  </si>
  <si>
    <t>A231512E5592A4DBC5DD039405BCC35A</t>
  </si>
  <si>
    <t>MICHEL GUADALUPE</t>
  </si>
  <si>
    <t>A231512E5592A4DBB83B6CC54148CFE2</t>
  </si>
  <si>
    <t>ANGEL DE JESUS</t>
  </si>
  <si>
    <t>A231512E5592A4DB089CB82A0874990E</t>
  </si>
  <si>
    <t>VICTOR QUIRINO</t>
  </si>
  <si>
    <t>A231512E5592A4DB201A109F4D25DECB</t>
  </si>
  <si>
    <t>JESUS YEUDIEL</t>
  </si>
  <si>
    <t>A231512E5592A4DB899847E4E89537FB</t>
  </si>
  <si>
    <t>BD355EA9FA76610CD34CB237A1DA4F30</t>
  </si>
  <si>
    <t>ALIS YAMILETH</t>
  </si>
  <si>
    <t>BD355EA9FA76610CD3419F973D81A494</t>
  </si>
  <si>
    <t>LUIS EDUARDO</t>
  </si>
  <si>
    <t>BD355EA9FA76610C346FB761E96751F0</t>
  </si>
  <si>
    <t>JOSELIN</t>
  </si>
  <si>
    <t>BD355EA9FA76610CF9BE56B2C2B604A5</t>
  </si>
  <si>
    <t>JUDITH AGUSTINA</t>
  </si>
  <si>
    <t>BD355EA9FA76610CA524DA0B3E5C0F85</t>
  </si>
  <si>
    <t>ALAN MATEO</t>
  </si>
  <si>
    <t>RAVIZE</t>
  </si>
  <si>
    <t>OCAÑA</t>
  </si>
  <si>
    <t>A11AFA6667DF31C7E60F7DC818D53F43</t>
  </si>
  <si>
    <t>FABIO</t>
  </si>
  <si>
    <t>A11AFA6667DF31C7DF4979905EA5AD9A</t>
  </si>
  <si>
    <t>FAVIAN</t>
  </si>
  <si>
    <t>A11AFA6667DF31C726ECADBB790C6C83</t>
  </si>
  <si>
    <t>JOSE DE JESUS</t>
  </si>
  <si>
    <t>A11AFA6667DF31C7E7AB01A94D9EA602</t>
  </si>
  <si>
    <t>NESTOR OSIEL</t>
  </si>
  <si>
    <t>ALARCON</t>
  </si>
  <si>
    <t>A11AFA6667DF31C7A88B90A8EFEEFFA0</t>
  </si>
  <si>
    <t>CARLOS MELITON</t>
  </si>
  <si>
    <t>FFA7E477F53089B0AB329800FF656D5C</t>
  </si>
  <si>
    <t>TOMAS ALESSANDRO</t>
  </si>
  <si>
    <t>FFA7E477F53089B072F6A666233B5EBD</t>
  </si>
  <si>
    <t>PAOLA</t>
  </si>
  <si>
    <t>FFA7E477F53089B046EDC3D03B66185C</t>
  </si>
  <si>
    <t>JESUS GABRIEL</t>
  </si>
  <si>
    <t>FFA7E477F53089B0E588AC807E516AB5</t>
  </si>
  <si>
    <t>FFA7E477F53089B00312A0865ECB602D</t>
  </si>
  <si>
    <t>ANGEL JULIAN</t>
  </si>
  <si>
    <t>BETANCOURT</t>
  </si>
  <si>
    <t>AF3ACF1C90E370B1AF39644B73B15153</t>
  </si>
  <si>
    <t>ALMA DELIA</t>
  </si>
  <si>
    <t>AF3ACF1C90E370B1097B7187D229744B</t>
  </si>
  <si>
    <t>AF3ACF1C90E370B14F8B0736A74D430E</t>
  </si>
  <si>
    <t>JACINTO</t>
  </si>
  <si>
    <t>AF3ACF1C90E370B1D8D0CE5BE96CB508</t>
  </si>
  <si>
    <t>AF3ACF1C90E370B1248493F5265B55DC</t>
  </si>
  <si>
    <t>MAYRELI</t>
  </si>
  <si>
    <t>E58D6C255C642D43149C3C76C1D88282</t>
  </si>
  <si>
    <t>KEREN ITZEL</t>
  </si>
  <si>
    <t>E58D6C255C642D431DDED2A8D6B70808</t>
  </si>
  <si>
    <t>CAMILA ABISAI</t>
  </si>
  <si>
    <t>E58D6C255C642D436E2896AD5DFDBE91</t>
  </si>
  <si>
    <t>E58D6C255C642D433F81DE40BE82FE68</t>
  </si>
  <si>
    <t>SHEYLI JASSIEL</t>
  </si>
  <si>
    <t>E58D6C255C642D43062DE57E7C234FC5</t>
  </si>
  <si>
    <t>GREGORIO</t>
  </si>
  <si>
    <t>1DA546979FE5B2C2B2CE80C335347AAE</t>
  </si>
  <si>
    <t>LUGO</t>
  </si>
  <si>
    <t>MALDONADO</t>
  </si>
  <si>
    <t>1DA546979FE5B2C26C7FBD99BC6959F1</t>
  </si>
  <si>
    <t>KELLY</t>
  </si>
  <si>
    <t>1DA546979FE5B2C203DF59C25642E2ED</t>
  </si>
  <si>
    <t>ALEXANDER DAVID</t>
  </si>
  <si>
    <t>1DA546979FE5B2C28FC078098F8928E5</t>
  </si>
  <si>
    <t>EMILY XITLALI</t>
  </si>
  <si>
    <t>MADINA</t>
  </si>
  <si>
    <t>1DA546979FE5B2C25C52C8C3789F5BCA</t>
  </si>
  <si>
    <t>MIA NICOLE</t>
  </si>
  <si>
    <t>0D98E7012E6FC0548FA10735FA33CDC8</t>
  </si>
  <si>
    <t>DIEGO DE JESUS</t>
  </si>
  <si>
    <t>CANDELARIA</t>
  </si>
  <si>
    <t>0D98E7012E6FC054EF217F89B981D746</t>
  </si>
  <si>
    <t>GABINO</t>
  </si>
  <si>
    <t>0D98E7012E6FC0546286E669383C9DFF</t>
  </si>
  <si>
    <t>ESTRELLA</t>
  </si>
  <si>
    <t>0D98E7012E6FC054063A543D462E3F73</t>
  </si>
  <si>
    <t>MARTA JUDITH</t>
  </si>
  <si>
    <t>0D98E7012E6FC054CAC0156C65F4B425</t>
  </si>
  <si>
    <t>MOISES DE JESUS</t>
  </si>
  <si>
    <t>73AB13E6383309331A94BC83E8377E4A</t>
  </si>
  <si>
    <t>ROBERTO</t>
  </si>
  <si>
    <t>BUENDIA</t>
  </si>
  <si>
    <t>73AB13E638330933BC8A68FDE24E9945</t>
  </si>
  <si>
    <t>73AB13E63833093323721D837E49B88C</t>
  </si>
  <si>
    <t>HECTOR</t>
  </si>
  <si>
    <t>73AB13E63833093309E3B4D3A7DD4744</t>
  </si>
  <si>
    <t>ELEAZAR</t>
  </si>
  <si>
    <t>73AB13E638330933D212A9AA02E7E2BA</t>
  </si>
  <si>
    <t>EDUARDO ISAAC</t>
  </si>
  <si>
    <t>D3CAFA9A99951D34E7226E20C78B3B2B</t>
  </si>
  <si>
    <t>D3CAFA9A99951D34D9CA8229B3825F69</t>
  </si>
  <si>
    <t>D3CAFA9A99951D34903B5A13AF0544D2</t>
  </si>
  <si>
    <t>CECILIA MONSERRAT</t>
  </si>
  <si>
    <t>D3CAFA9A99951D344403D594D78373DA</t>
  </si>
  <si>
    <t>NANCY BERENICE</t>
  </si>
  <si>
    <t>D3CAFA9A99951D34CD0C17720B5812E5</t>
  </si>
  <si>
    <t>JONATHAN</t>
  </si>
  <si>
    <t>2E365DEF2DFF7803EFE59ABDA24DC9BB</t>
  </si>
  <si>
    <t>FABIAN</t>
  </si>
  <si>
    <t>2E365DEF2DFF7803C102656DB675A5A8</t>
  </si>
  <si>
    <t>BRENDA LIZZETH</t>
  </si>
  <si>
    <t>2E365DEF2DFF78037F1CAA482BC5E31F</t>
  </si>
  <si>
    <t>ALEXIS</t>
  </si>
  <si>
    <t>2E365DEF2DFF78038FF30FCE29FE4037</t>
  </si>
  <si>
    <t>FLOR YULISSA</t>
  </si>
  <si>
    <t>2E365DEF2DFF780300F3B0D76B946F21</t>
  </si>
  <si>
    <t>IKER</t>
  </si>
  <si>
    <t>B247169542AFBD4F4773E84C9E4CA69B</t>
  </si>
  <si>
    <t>B247169542AFBD4F0190761705F49CE4</t>
  </si>
  <si>
    <t>B247169542AFBD4FEDC2C66F86EB82DB</t>
  </si>
  <si>
    <t>B247169542AFBD4FD16820421C90CACA</t>
  </si>
  <si>
    <t>B247169542AFBD4F6998D8BED6E1B6C3</t>
  </si>
  <si>
    <t>03060EE7939A4260417DBC3F8FDEF373</t>
  </si>
  <si>
    <t>03060EE7939A426047305CD9A532F1CB</t>
  </si>
  <si>
    <t>03060EE7939A42602DE95E99E0818868</t>
  </si>
  <si>
    <t>03060EE7939A426023DD429379A36168</t>
  </si>
  <si>
    <t>03060EE7939A42600C925EE18F15ECED</t>
  </si>
  <si>
    <t>02A26B49821998E1DC619E3331AA443B</t>
  </si>
  <si>
    <t>02A26B49821998E149A3F3DCF8E2D0CD</t>
  </si>
  <si>
    <t>02A26B49821998E152DD85FDBF941205</t>
  </si>
  <si>
    <t>02A26B49821998E17AFC8BDBA685D1C1</t>
  </si>
  <si>
    <t>02A26B49821998E1481ECF013907A41A</t>
  </si>
  <si>
    <t>F295D481EA996D088BED7AA49B4F13FC</t>
  </si>
  <si>
    <t>RAUL</t>
  </si>
  <si>
    <t>F295D481EA996D08D997AA877553C1E3</t>
  </si>
  <si>
    <t>DOLORES</t>
  </si>
  <si>
    <t>F295D481EA996D081E06A1657FBB42A9</t>
  </si>
  <si>
    <t>MARIA ROSA</t>
  </si>
  <si>
    <t>F295D481EA996D08816BA9664FD7E71D</t>
  </si>
  <si>
    <t>MARIA ANTONIA</t>
  </si>
  <si>
    <t>F295D481EA996D0803211B7CA8E3D4CD</t>
  </si>
  <si>
    <t>JOSE MANUEL</t>
  </si>
  <si>
    <t>1DB5D5EDAFC59F8FC1E5971FB454FF3F</t>
  </si>
  <si>
    <t>1DB5D5EDAFC59F8F8E6051C03A4E783B</t>
  </si>
  <si>
    <t>MARIA JUANITA</t>
  </si>
  <si>
    <t>VERONICA</t>
  </si>
  <si>
    <t>1DB5D5EDAFC59F8FC3A32DC4F1655987</t>
  </si>
  <si>
    <t>ADOLFO</t>
  </si>
  <si>
    <t>1DB5D5EDAFC59F8FB8F28AAF0CB8CDD2</t>
  </si>
  <si>
    <t>MARIA ELENA</t>
  </si>
  <si>
    <t>TORAL</t>
  </si>
  <si>
    <t>LOZANO</t>
  </si>
  <si>
    <t>1DB5D5EDAFC59F8FBE15EC1F034CC833</t>
  </si>
  <si>
    <t>OVIEDO</t>
  </si>
  <si>
    <t>9285924EC98C8E4034CF2121DD181662</t>
  </si>
  <si>
    <t>9285924EC98C8E40012B32EA2BFDFE52</t>
  </si>
  <si>
    <t>CLAUDIA LIZBETH</t>
  </si>
  <si>
    <t>9285924EC98C8E40AAAC277BEADC1101</t>
  </si>
  <si>
    <t>ADA GUADALUPE</t>
  </si>
  <si>
    <t>9285924EC98C8E40FC360CDB952B8612</t>
  </si>
  <si>
    <t>DOMINGUES</t>
  </si>
  <si>
    <t>9285924EC98C8E40473A9C79786A79D1</t>
  </si>
  <si>
    <t>CINTIA VANESA</t>
  </si>
  <si>
    <t>386A4CB33DB39C3F3E39DE2455A8A53D</t>
  </si>
  <si>
    <t>LUMINOSA</t>
  </si>
  <si>
    <t>386A4CB33DB39C3F4418C5B076C04DAF</t>
  </si>
  <si>
    <t>BRUNNIS NAGAITH</t>
  </si>
  <si>
    <t>386A4CB33DB39C3F1D6D5B0B4052CB72</t>
  </si>
  <si>
    <t>WENDY ESMERALDA</t>
  </si>
  <si>
    <t>386A4CB33DB39C3F6C7F383FFE1816F4</t>
  </si>
  <si>
    <t>386A4CB33DB39C3F778AE8C7FBB62D65</t>
  </si>
  <si>
    <t>BERTALINA</t>
  </si>
  <si>
    <t>F5D481DD512945044AB3702711D0FBDE</t>
  </si>
  <si>
    <t>ALIN CAMILA</t>
  </si>
  <si>
    <t>PELCASTRE</t>
  </si>
  <si>
    <t>F5D481DD512945047BE605BE8378A0BA</t>
  </si>
  <si>
    <t>CARLA TANAIRY</t>
  </si>
  <si>
    <t>F5D481DD51294504AA54ED34752C0D66</t>
  </si>
  <si>
    <t>JOSE ALVARO</t>
  </si>
  <si>
    <t>F5D481DD51294504256FE611E562D19A</t>
  </si>
  <si>
    <t>JADE</t>
  </si>
  <si>
    <t>F5D481DD51294504299F3BE6B10E65E2</t>
  </si>
  <si>
    <t>CARLOS DAVID</t>
  </si>
  <si>
    <t>0DB480AB0AB46B66DF691E7B3A14EA3D</t>
  </si>
  <si>
    <t>NAOMY</t>
  </si>
  <si>
    <t>0DB480AB0AB46B663AFAF16AEC3FD3E5</t>
  </si>
  <si>
    <t>FRIDA SOFIA</t>
  </si>
  <si>
    <t>0DB480AB0AB46B66B47E039E0A051546</t>
  </si>
  <si>
    <t>OBED EDUARDO</t>
  </si>
  <si>
    <t>0DB480AB0AB46B66143F377D07BA9588</t>
  </si>
  <si>
    <t>IKER ABIMAEL</t>
  </si>
  <si>
    <t>0DB480AB0AB46B6675D0EF02994EEC32</t>
  </si>
  <si>
    <t>DFE67CC22EBCFD0EA9FAD6A449C62409</t>
  </si>
  <si>
    <t>JESUS IVAN</t>
  </si>
  <si>
    <t>DFE67CC22EBCFD0E031E44B33A11C978</t>
  </si>
  <si>
    <t>CHRISTIAN OBETH</t>
  </si>
  <si>
    <t>DFE67CC22EBCFD0E54B495D5C567C696</t>
  </si>
  <si>
    <t>JOHAN GIOVANNI</t>
  </si>
  <si>
    <t>HIDALGO</t>
  </si>
  <si>
    <t>DFE67CC22EBCFD0E64BDCB12C34235C4</t>
  </si>
  <si>
    <t>JONATHAN ENRIQUE</t>
  </si>
  <si>
    <t>DFE67CC22EBCFD0E5F09B15151FC10E1</t>
  </si>
  <si>
    <t>JESUS ALBERTO</t>
  </si>
  <si>
    <t>REQUENEZ</t>
  </si>
  <si>
    <t>0BE628CF0766C63D08FFCFB712D7FF00</t>
  </si>
  <si>
    <t>YEIMI CAMILA</t>
  </si>
  <si>
    <t>0BE628CF0766C63DCD814F2D2817C02B</t>
  </si>
  <si>
    <t>LUIS ALBERTO</t>
  </si>
  <si>
    <t>0BE628CF0766C63DB87B222E6E7F9CF4</t>
  </si>
  <si>
    <t>GAMBOA</t>
  </si>
  <si>
    <t>0BE628CF0766C63DBFA06089A39682C7</t>
  </si>
  <si>
    <t>DIEGO JAIR</t>
  </si>
  <si>
    <t>0BE628CF0766C63DA539FC9709D62A71</t>
  </si>
  <si>
    <t>328FC13B16E02B59D6B826E6959AC5C6</t>
  </si>
  <si>
    <t>328FC13B16E02B5960BDFD93419EE868</t>
  </si>
  <si>
    <t>GRECIA MELANY</t>
  </si>
  <si>
    <t>328FC13B16E02B5939BA75455DDD76EF</t>
  </si>
  <si>
    <t>JENNIFER SHADAI</t>
  </si>
  <si>
    <t>328FC13B16E02B598F8B9BC4349B94A9</t>
  </si>
  <si>
    <t>KENDRA</t>
  </si>
  <si>
    <t>BARRERA</t>
  </si>
  <si>
    <t>328FC13B16E02B598B7D40B5D886D52F</t>
  </si>
  <si>
    <t>YATZURY</t>
  </si>
  <si>
    <t>A231512E5592A4DB0186F9259DBB38E9</t>
  </si>
  <si>
    <t>A231512E5592A4DBEF795C508B7DE6B7</t>
  </si>
  <si>
    <t>ISAIAS NATANAEL</t>
  </si>
  <si>
    <t>A231512E5592A4DB91E834F08444C57B</t>
  </si>
  <si>
    <t>ANGEL RIBAYR</t>
  </si>
  <si>
    <t>A231512E5592A4DB48C178F5731531BA</t>
  </si>
  <si>
    <t>YAMILETH</t>
  </si>
  <si>
    <t>A231512E5592A4DBBD3DC1184301D8D3</t>
  </si>
  <si>
    <t>DULCE EUFROCINA</t>
  </si>
  <si>
    <t>TREJO</t>
  </si>
  <si>
    <t>16D6381FDE61197A71F869905362E03F</t>
  </si>
  <si>
    <t>JUAN CARLOS</t>
  </si>
  <si>
    <t>SEGURA</t>
  </si>
  <si>
    <t>16D6381FDE61197AF0C4D21CCE4B8B69</t>
  </si>
  <si>
    <t>JOSUE ABAD</t>
  </si>
  <si>
    <t>16D6381FDE61197A2DEF65FDBD899992</t>
  </si>
  <si>
    <t>DILA URIEL</t>
  </si>
  <si>
    <t>16D6381FDE61197A70C89531E1EB49E5</t>
  </si>
  <si>
    <t>THAILY NICOLE</t>
  </si>
  <si>
    <t>16D6381FDE61197A6DECAD4265ECF9B3</t>
  </si>
  <si>
    <t>A11AFA6667DF31C7295D6609D1DD65D0</t>
  </si>
  <si>
    <t>LUIS ABRAM</t>
  </si>
  <si>
    <t>A11AFA6667DF31C7F5567E2A358718DF</t>
  </si>
  <si>
    <t>JOCELYN</t>
  </si>
  <si>
    <t>A11AFA6667DF31C7C53C8516B0B8725A</t>
  </si>
  <si>
    <t>MARQUEZ</t>
  </si>
  <si>
    <t>A11AFA6667DF31C78A640E1437CAD238</t>
  </si>
  <si>
    <t>A11AFA6667DF31C7FBB496B8EAEA12EA</t>
  </si>
  <si>
    <t>ASIUL GUADALUPE</t>
  </si>
  <si>
    <t>AF4122D7BB73AFE567B4F0FE44AD6077</t>
  </si>
  <si>
    <t>ALISSON SELENIA</t>
  </si>
  <si>
    <t>AF4122D7BB73AFE5B0D4C4AD6A463015</t>
  </si>
  <si>
    <t>ALAN</t>
  </si>
  <si>
    <t>AF4122D7BB73AFE5C9D36F0A405CAEA6</t>
  </si>
  <si>
    <t>SINAIO</t>
  </si>
  <si>
    <t>AF4122D7BB73AFE5FA3624005B4D62FB</t>
  </si>
  <si>
    <t>ALAN RAYMUNDO</t>
  </si>
  <si>
    <t>AF4122D7BB73AFE5FB591EFE84D5C475</t>
  </si>
  <si>
    <t>BRIAN DE JESUS</t>
  </si>
  <si>
    <t>AF3ACF1C90E370B1B86CC5CA03A0E096</t>
  </si>
  <si>
    <t>PAOLA ESTEFANIA</t>
  </si>
  <si>
    <t>AF3ACF1C90E370B1CA41C86CA020A225</t>
  </si>
  <si>
    <t>MAITE</t>
  </si>
  <si>
    <t>AF3ACF1C90E370B1FD1BC1E23240B115</t>
  </si>
  <si>
    <t>BRIDGET VALENTINA</t>
  </si>
  <si>
    <t>ORDOÑEZ</t>
  </si>
  <si>
    <t>AF3ACF1C90E370B1DB1D3A75BC36B545</t>
  </si>
  <si>
    <t>NORA GISELL</t>
  </si>
  <si>
    <t>AF3ACF1C90E370B1CEF2ACE1D27CDDC6</t>
  </si>
  <si>
    <t>IKER DANIEL</t>
  </si>
  <si>
    <t>EBA44CC7FB80FCB167DCE3FFBD6B3C02</t>
  </si>
  <si>
    <t>TANNIA GUADALUPE</t>
  </si>
  <si>
    <t>AHUMADA</t>
  </si>
  <si>
    <t>EBA44CC7FB80FCB17EFC760051C802D0</t>
  </si>
  <si>
    <t>VALENTINA</t>
  </si>
  <si>
    <t>EBA44CC7FB80FCB1B03AE4D921049B24</t>
  </si>
  <si>
    <t>EBA44CC7FB80FCB1FBFA2AC72FE46C09</t>
  </si>
  <si>
    <t>JORGE</t>
  </si>
  <si>
    <t>EBA44CC7FB80FCB16DC971ACAE81B706</t>
  </si>
  <si>
    <t>JORGE HOREB</t>
  </si>
  <si>
    <t>1DA546979FE5B2C2A8ED9C73CC6FD78E</t>
  </si>
  <si>
    <t>DAYANA</t>
  </si>
  <si>
    <t>1DA546979FE5B2C293C384F740E02B46</t>
  </si>
  <si>
    <t>DANYA</t>
  </si>
  <si>
    <t>1DA546979FE5B2C2D8D2A620B507665A</t>
  </si>
  <si>
    <t>ELIUT PATRICIO</t>
  </si>
  <si>
    <t>1DA546979FE5B2C2E079C120F4DAC5DA</t>
  </si>
  <si>
    <t>JESUS RAFAEL</t>
  </si>
  <si>
    <t>HURTADO</t>
  </si>
  <si>
    <t>1DA546979FE5B2C2BB8CF14DCDD13017</t>
  </si>
  <si>
    <t>ZULMY</t>
  </si>
  <si>
    <t>D1283C15C6A651630FCE6428D29716DA</t>
  </si>
  <si>
    <t>D1283C15C6A6516369B0CCB6AC6360F2</t>
  </si>
  <si>
    <t>D1283C15C6A6516347253DEA65B47018</t>
  </si>
  <si>
    <t>DIANA</t>
  </si>
  <si>
    <t>SAENS</t>
  </si>
  <si>
    <t>D1283C15C6A651634F70E2AE9A5D7A39</t>
  </si>
  <si>
    <t>D1283C15C6A65163A57DEE0894851479</t>
  </si>
  <si>
    <t>MIRIAM ANTONIA</t>
  </si>
  <si>
    <t>73AB13E638330933422683DC31E2B8D6</t>
  </si>
  <si>
    <t>YOAN DE JESUS</t>
  </si>
  <si>
    <t>73AB13E638330933E98639988FC88FA4</t>
  </si>
  <si>
    <t>JESUS MATEO</t>
  </si>
  <si>
    <t>73AB13E63833093350E8A017E88BA960</t>
  </si>
  <si>
    <t>INES CONCEPCION</t>
  </si>
  <si>
    <t>73AB13E63833093366870533AAF090C8</t>
  </si>
  <si>
    <t>DIANA MAGDALENA</t>
  </si>
  <si>
    <t>73AB13E6383309336BB49A590012A979</t>
  </si>
  <si>
    <t>ANA CLAUDIA</t>
  </si>
  <si>
    <t>44FA06ABAE616CF0769350DAD52E79A8</t>
  </si>
  <si>
    <t>CINTHYA</t>
  </si>
  <si>
    <t>44FA06ABAE616CF084993663AE5BA60B</t>
  </si>
  <si>
    <t>SILVIA VERENICE</t>
  </si>
  <si>
    <t>44FA06ABAE616CF0FABA7898C1E3F447</t>
  </si>
  <si>
    <t>SARAY</t>
  </si>
  <si>
    <t>44FA06ABAE616CF0DE1847FFB45B47F1</t>
  </si>
  <si>
    <t>AXEL</t>
  </si>
  <si>
    <t>44FA06ABAE616CF0D08057E4D880DE07</t>
  </si>
  <si>
    <t>JOEL</t>
  </si>
  <si>
    <t>2E365DEF2DFF78037CF75388C396D370</t>
  </si>
  <si>
    <t>2E365DEF2DFF78038B12CC02FF958699</t>
  </si>
  <si>
    <t>AXEL EMIR</t>
  </si>
  <si>
    <t>SARMIENTO</t>
  </si>
  <si>
    <t>2E365DEF2DFF7803A457B5CD53B8EE1D</t>
  </si>
  <si>
    <t>NANCY YALERI</t>
  </si>
  <si>
    <t>2E365DEF2DFF78038C45BA7FA3481B8F</t>
  </si>
  <si>
    <t>2E365DEF2DFF7803EA064D110193CDD7</t>
  </si>
  <si>
    <t>MARLENI SUGEY</t>
  </si>
  <si>
    <t>88C67158F6CD997F4B4BB33C9E0BE52D</t>
  </si>
  <si>
    <t>88C67158F6CD997F94D476513C150D81</t>
  </si>
  <si>
    <t>03060EE7939A426010136D5583F4EB62</t>
  </si>
  <si>
    <t>03060EE7939A42604AD191D9FEF2D7CE</t>
  </si>
  <si>
    <t>03060EE7939A42606B2E663646D74AFF</t>
  </si>
  <si>
    <t>03060EE7939A426088D5633049AA5C43</t>
  </si>
  <si>
    <t>03060EE7939A4260701950B914664BEE</t>
  </si>
  <si>
    <t>852B467EFED4388F2F94893AB52B9C96</t>
  </si>
  <si>
    <t>JOSE ANTONIO</t>
  </si>
  <si>
    <t>852B467EFED4388F809C35277295A66E</t>
  </si>
  <si>
    <t>ANGELICA</t>
  </si>
  <si>
    <t>852B467EFED4388F0FC3CC2143A271FF</t>
  </si>
  <si>
    <t>MARIA TERESA</t>
  </si>
  <si>
    <t>X</t>
  </si>
  <si>
    <t>852B467EFED4388FA276F6584398CBFF</t>
  </si>
  <si>
    <t>MARTIN</t>
  </si>
  <si>
    <t>852B467EFED4388FC133781759F81FB4</t>
  </si>
  <si>
    <t>ROSALINA</t>
  </si>
  <si>
    <t>F295D481EA996D08750EF88BA712AEEB</t>
  </si>
  <si>
    <t>HILARIO</t>
  </si>
  <si>
    <t>F295D481EA996D08351B66480F96495D</t>
  </si>
  <si>
    <t>TEOFILO</t>
  </si>
  <si>
    <t>F295D481EA996D087E713F7B5B86C1ED</t>
  </si>
  <si>
    <t>CRISANTA</t>
  </si>
  <si>
    <t>F295D481EA996D0879D7A6DD1A8FA53D</t>
  </si>
  <si>
    <t>CONCEPCION</t>
  </si>
  <si>
    <t>F295D481EA996D08D05024CD3BE8886B</t>
  </si>
  <si>
    <t>MARIA MINERVA</t>
  </si>
  <si>
    <t>CA52C2FE7FE56DE39599464B3713AA6A</t>
  </si>
  <si>
    <t>JESSICA</t>
  </si>
  <si>
    <t>CA52C2FE7FE56DE3FFEF2E599820697C</t>
  </si>
  <si>
    <t>CA52C2FE7FE56DE3626D5525C44F826E</t>
  </si>
  <si>
    <t>LUCERO</t>
  </si>
  <si>
    <t>CA52C2FE7FE56DE3AC8379047557C09B</t>
  </si>
  <si>
    <t>CA52C2FE7FE56DE31DD0C9D53B91A461</t>
  </si>
  <si>
    <t>VICTORIA</t>
  </si>
  <si>
    <t>9285924EC98C8E40E0EA10A1E209DF49</t>
  </si>
  <si>
    <t>9285924EC98C8E40CD3A2AF294C5AA63</t>
  </si>
  <si>
    <t>MONTERRUBIO</t>
  </si>
  <si>
    <t>9285924EC98C8E40E24B5B3F50699988</t>
  </si>
  <si>
    <t>ELIA MADAI</t>
  </si>
  <si>
    <t>9285924EC98C8E405D508C564D7F979B</t>
  </si>
  <si>
    <t>NORA DEYANIRA</t>
  </si>
  <si>
    <t>ARREDONDO</t>
  </si>
  <si>
    <t>MAYA</t>
  </si>
  <si>
    <t>9285924EC98C8E40E71444473915C0D9</t>
  </si>
  <si>
    <t>PAMELA MONSERRAT</t>
  </si>
  <si>
    <t>GONZALES</t>
  </si>
  <si>
    <t>0CC24C29E3AD1351576DC70EB0E69BBD</t>
  </si>
  <si>
    <t>0CC24C29E3AD13513B72026ED4534FBA</t>
  </si>
  <si>
    <t>NARI XIMENA</t>
  </si>
  <si>
    <t>0CC24C29E3AD13518509E218162D967E</t>
  </si>
  <si>
    <t>ANGEL ELIAN</t>
  </si>
  <si>
    <t>0CC24C29E3AD13516CE86548C34E2E87</t>
  </si>
  <si>
    <t>SOFIA ISABELLA</t>
  </si>
  <si>
    <t>0CC24C29E3AD13515054AA7BB11B143C</t>
  </si>
  <si>
    <t>F5D481DD5129450400DC262779543327</t>
  </si>
  <si>
    <t>ERIK LEONARDO</t>
  </si>
  <si>
    <t>F5D481DD5129450479D61C80D5438C7F</t>
  </si>
  <si>
    <t>LIA ALEJANDRA</t>
  </si>
  <si>
    <t>F5D481DD51294504584A0D870E49CD67</t>
  </si>
  <si>
    <t>F5D481DD51294504C9F01574157EF0BC</t>
  </si>
  <si>
    <t>SAMAY</t>
  </si>
  <si>
    <t>F5D481DD5129450473AE350AC2EE8D4B</t>
  </si>
  <si>
    <t>LUZ MARYAM</t>
  </si>
  <si>
    <t>46E5D18FA104480DD45CB3A355C7F482</t>
  </si>
  <si>
    <t>ANDRES GABRIEL</t>
  </si>
  <si>
    <t>46E5D18FA104480D1BDEAA2C3AC19274</t>
  </si>
  <si>
    <t>IRVIN AZRAEL</t>
  </si>
  <si>
    <t>46E5D18FA104480DA5C61D7649EFF497</t>
  </si>
  <si>
    <t>OSCAR ALFREDO</t>
  </si>
  <si>
    <t>46E5D18FA104480D6309D350D67B98FB</t>
  </si>
  <si>
    <t>JESUS SALVADOR</t>
  </si>
  <si>
    <t>46E5D18FA104480DFCA4A2BA281CD837</t>
  </si>
  <si>
    <t>DIEGO EMILIANO</t>
  </si>
  <si>
    <t>DFE67CC22EBCFD0EA76597EAC1072C74</t>
  </si>
  <si>
    <t>CRISTOFER</t>
  </si>
  <si>
    <t>DFE67CC22EBCFD0EE38930D1DC11C865</t>
  </si>
  <si>
    <t>RUBI</t>
  </si>
  <si>
    <t>DFE67CC22EBCFD0E169CFCF324794B87</t>
  </si>
  <si>
    <t>HEIDI FIZAHET</t>
  </si>
  <si>
    <t>DFE67CC22EBCFD0EBBCF25CEC8CF1E87</t>
  </si>
  <si>
    <t>SIBONEY</t>
  </si>
  <si>
    <t>DFE67CC22EBCFD0E39447AE9B07424AD</t>
  </si>
  <si>
    <t>KARINA ALEJANDRA</t>
  </si>
  <si>
    <t>B715DA02741BFA72C45EFC4D28C83709</t>
  </si>
  <si>
    <t>CUACUA</t>
  </si>
  <si>
    <t>B715DA02741BFA72D093F01A036C70B3</t>
  </si>
  <si>
    <t>VALENTINA ITZEL</t>
  </si>
  <si>
    <t>CARRANZA</t>
  </si>
  <si>
    <t>B715DA02741BFA7275FA39BA6E94556E</t>
  </si>
  <si>
    <t>B715DA02741BFA727CC369E683E443ED</t>
  </si>
  <si>
    <t>COLORADO</t>
  </si>
  <si>
    <t>B715DA02741BFA72104DE31009513D36</t>
  </si>
  <si>
    <t>328FC13B16E02B5967EC8F44ED38B2BB</t>
  </si>
  <si>
    <t>MARIA YAMILETH</t>
  </si>
  <si>
    <t>328FC13B16E02B59569D01D6AAA2E95D</t>
  </si>
  <si>
    <t>AMY JAZMIN</t>
  </si>
  <si>
    <t>328FC13B16E02B592AC71939A723A7FE</t>
  </si>
  <si>
    <t>NOELIA</t>
  </si>
  <si>
    <t>328FC13B16E02B593AA09A53190A3CED</t>
  </si>
  <si>
    <t>YIREHSI REGINA</t>
  </si>
  <si>
    <t>C8255527562F9C6E6D04A1046FFA9F5B</t>
  </si>
  <si>
    <t>MARIA ESTHER</t>
  </si>
  <si>
    <t>ACOSTA</t>
  </si>
  <si>
    <t>C8255527562F9C6EAB2669646E259E9C</t>
  </si>
  <si>
    <t>ZURIA</t>
  </si>
  <si>
    <t>328FC13B16E02B59BADBBA71450F6F73</t>
  </si>
  <si>
    <t>ALEXA MARIEL</t>
  </si>
  <si>
    <t>C8255527562F9C6EAA2351E6A0D1D9CC</t>
  </si>
  <si>
    <t>LESLIE ZULEM</t>
  </si>
  <si>
    <t>BENITEZ</t>
  </si>
  <si>
    <t>C8255527562F9C6E5706504B1F1C9EC4</t>
  </si>
  <si>
    <t>LUIS GUSTAVO</t>
  </si>
  <si>
    <t>C8255527562F9C6E2A8B82FC27B85FA6</t>
  </si>
  <si>
    <t>FRANCISCO GENARO</t>
  </si>
  <si>
    <t>16D6381FDE61197A229B13EBF047A0DB</t>
  </si>
  <si>
    <t>DIEGO EMANUEL</t>
  </si>
  <si>
    <t>POZOZ</t>
  </si>
  <si>
    <t>16D6381FDE61197AB6335CB254B15E7C</t>
  </si>
  <si>
    <t>JOSE ANGEL</t>
  </si>
  <si>
    <t>16D6381FDE61197AA2F241D9694556C6</t>
  </si>
  <si>
    <t>REYNA XIMENA</t>
  </si>
  <si>
    <t>16D6381FDE61197AFBEA6E5B4A5C03EC</t>
  </si>
  <si>
    <t>ANGEL JARETH</t>
  </si>
  <si>
    <t>16D6381FDE61197A86F1E40D1BA1587B</t>
  </si>
  <si>
    <t>5BDA897CB8F2FBB8409089659A468718</t>
  </si>
  <si>
    <t>THIAGO ALFONSO</t>
  </si>
  <si>
    <t>5BDA897CB8F2FBB8340C85B4DB61A1DA</t>
  </si>
  <si>
    <t>SAMANTHA</t>
  </si>
  <si>
    <t>5BDA897CB8F2FBB8C1504C577D22D1A6</t>
  </si>
  <si>
    <t>5BDA897CB8F2FBB86F9BD7BDC15EDEF5</t>
  </si>
  <si>
    <t>AITHANA</t>
  </si>
  <si>
    <t>BARRIOS</t>
  </si>
  <si>
    <t>5BDA897CB8F2FBB858C476E1D02D8783</t>
  </si>
  <si>
    <t>EDER JESUS</t>
  </si>
  <si>
    <t>AF4122D7BB73AFE58262EDB3A146A033</t>
  </si>
  <si>
    <t>ALEXANDER KALEP</t>
  </si>
  <si>
    <t>AF4122D7BB73AFE5EB2571837A60B573</t>
  </si>
  <si>
    <t>TADEO GUADALUPE</t>
  </si>
  <si>
    <t>AF4122D7BB73AFE52FE3479508A77468</t>
  </si>
  <si>
    <t>AF4122D7BB73AFE573A73C4D1F832B7E</t>
  </si>
  <si>
    <t>FRANCISCO GABRIEL</t>
  </si>
  <si>
    <t>AF4122D7BB73AFE581F399514E2C7A45</t>
  </si>
  <si>
    <t>DELFINA</t>
  </si>
  <si>
    <t>79D3D0EA9E4FE2320EA10FF4D8E99150</t>
  </si>
  <si>
    <t>BRAYAN GAEL</t>
  </si>
  <si>
    <t>79D3D0EA9E4FE2326CFB5FB56947F6C9</t>
  </si>
  <si>
    <t>79D3D0EA9E4FE232FCD48A5FD9976495</t>
  </si>
  <si>
    <t>EDY DANIEL</t>
  </si>
  <si>
    <t>79D3D0EA9E4FE2323713D19E3424AC07</t>
  </si>
  <si>
    <t>EMANUEL ALDAIR</t>
  </si>
  <si>
    <t>PERALES</t>
  </si>
  <si>
    <t>79D3D0EA9E4FE2321703B4E90A9D29A3</t>
  </si>
  <si>
    <t>EMILY GETZEMANI</t>
  </si>
  <si>
    <t>EBA44CC7FB80FCB15EF45E0A80AB3BCF</t>
  </si>
  <si>
    <t>KRISTELL</t>
  </si>
  <si>
    <t>EBA44CC7FB80FCB1C0EA7B8E1F9DBE9F</t>
  </si>
  <si>
    <t>FATIMA XIMENA</t>
  </si>
  <si>
    <t>EBA44CC7FB80FCB14243078497A006FD</t>
  </si>
  <si>
    <t>JUAN RAFAEL</t>
  </si>
  <si>
    <t>EBA44CC7FB80FCB12D28C71E25B6D05C</t>
  </si>
  <si>
    <t>DIEGO GAEL</t>
  </si>
  <si>
    <t>CB5DC18E7035B8E34ADD6ED93C878732</t>
  </si>
  <si>
    <t>CB5DC18E7035B8E30409CDB873432492</t>
  </si>
  <si>
    <t>JAIME TADEO</t>
  </si>
  <si>
    <t>EBA44CC7FB80FCB1E7E78E929A28ED6E</t>
  </si>
  <si>
    <t>DAIRA YAZMIN</t>
  </si>
  <si>
    <t>CB5DC18E7035B8E3F47C7E237DF8E8D8</t>
  </si>
  <si>
    <t>ALISON YAMILETH</t>
  </si>
  <si>
    <t>CB5DC18E7035B8E356653B252EB81C80</t>
  </si>
  <si>
    <t>YEMELEAN DAYRETH</t>
  </si>
  <si>
    <t>CB5DC18E7035B8E3BD25CD72971E1A57</t>
  </si>
  <si>
    <t>D1283C15C6A651631F10CDDABA089F14</t>
  </si>
  <si>
    <t>ROMAN</t>
  </si>
  <si>
    <t>D1283C15C6A651634CFB21865F6E53D1</t>
  </si>
  <si>
    <t>GERARDO</t>
  </si>
  <si>
    <t>D1283C15C6A6516371AC320FD1C9E482</t>
  </si>
  <si>
    <t>GILBERTANO</t>
  </si>
  <si>
    <t>D1283C15C6A65163C5F591E5D2D696A4</t>
  </si>
  <si>
    <t>7796731D297E5997D64EF47FAACC1934</t>
  </si>
  <si>
    <t>ANDREA ISABELA</t>
  </si>
  <si>
    <t>7796731D297E59974718E3704C10226C</t>
  </si>
  <si>
    <t>JENNIFER</t>
  </si>
  <si>
    <t>D1283C15C6A651633C3728D2ED5E7413</t>
  </si>
  <si>
    <t>ANGEL GERONIMO</t>
  </si>
  <si>
    <t>7796731D297E59970606C2B54A6B44BC</t>
  </si>
  <si>
    <t>EDNA SARAHI</t>
  </si>
  <si>
    <t>7796731D297E5997EC70E1A580345537</t>
  </si>
  <si>
    <t>7796731D297E5997CD8A3B23A28882C2</t>
  </si>
  <si>
    <t>VICTOR DANIEL</t>
  </si>
  <si>
    <t>44FA06ABAE616CF0005C911E22AB6092</t>
  </si>
  <si>
    <t>YULLIA GABRIELA</t>
  </si>
  <si>
    <t>44FA06ABAE616CF0964360F4303DC7B0</t>
  </si>
  <si>
    <t>CESAR GAEL</t>
  </si>
  <si>
    <t>44FA06ABAE616CF0F7D76658420B27C2</t>
  </si>
  <si>
    <t>ZULEYMA</t>
  </si>
  <si>
    <t>44FA06ABAE616CF0908ADFE8E2D09B4C</t>
  </si>
  <si>
    <t>IKER RENE</t>
  </si>
  <si>
    <t>44FA06ABAE616CF086437C8D5248E0C4</t>
  </si>
  <si>
    <t>80BFA811BB85E1BE3EAEE7C67DB1A033</t>
  </si>
  <si>
    <t>RAMIRO</t>
  </si>
  <si>
    <t>80BFA811BB85E1BE887D6C7E70B604E0</t>
  </si>
  <si>
    <t>MARIA NICOLASA</t>
  </si>
  <si>
    <t>80BFA811BB85E1BE3E97933F073067BD</t>
  </si>
  <si>
    <t>80BFA811BB85E1BEDD6A9B50D476F4FF</t>
  </si>
  <si>
    <t>80BFA811BB85E1BE48297896BEEF5634</t>
  </si>
  <si>
    <t>LUCIO</t>
  </si>
  <si>
    <t>852B467EFED4388F89EFA784ABCA1C6A</t>
  </si>
  <si>
    <t>PEDRO ANTONIO</t>
  </si>
  <si>
    <t>852B467EFED4388F87CF126379E86FC4</t>
  </si>
  <si>
    <t>FABIOLA</t>
  </si>
  <si>
    <t>852B467EFED4388F8A3DCCC66479ED35</t>
  </si>
  <si>
    <t>VINERBA</t>
  </si>
  <si>
    <t>852B467EFED4388F12B53C8A5F4670F6</t>
  </si>
  <si>
    <t>852B467EFED4388F726F03C67066523A</t>
  </si>
  <si>
    <t>C90C43F41B928D13B913BE93A52B5CCE</t>
  </si>
  <si>
    <t>GABRIELA</t>
  </si>
  <si>
    <t>C90C43F41B928D13A8EEC5E175801334</t>
  </si>
  <si>
    <t>JESSICA CONCEPCION</t>
  </si>
  <si>
    <t>C90C43F41B928D13128A6A4D6591E0DB</t>
  </si>
  <si>
    <t>NORMA ALICIA</t>
  </si>
  <si>
    <t>C90C43F41B928D138BDC72DA46194602</t>
  </si>
  <si>
    <t>C90C43F41B928D131AFAC8CECA1B0B0D</t>
  </si>
  <si>
    <t>BALTAZAR</t>
  </si>
  <si>
    <t>CA52C2FE7FE56DE3DC763B24909CCAE2</t>
  </si>
  <si>
    <t>PERLA MONSERRAT</t>
  </si>
  <si>
    <t>CA52C2FE7FE56DE372B6C66A16569F91</t>
  </si>
  <si>
    <t>ILIANA SUGEY</t>
  </si>
  <si>
    <t>CA52C2FE7FE56DE302E4FFFE6DB8F897</t>
  </si>
  <si>
    <t>CA52C2FE7FE56DE3660309AFD59A9944</t>
  </si>
  <si>
    <t>VIVIAN</t>
  </si>
  <si>
    <t>CORDERO</t>
  </si>
  <si>
    <t>CA52C2FE7FE56DE36E3B8D1A493155A6</t>
  </si>
  <si>
    <t>MONICA</t>
  </si>
  <si>
    <t>ROSALES</t>
  </si>
  <si>
    <t>SORALES</t>
  </si>
  <si>
    <t>0B47CE466933F21BB7C29F2D59E07240</t>
  </si>
  <si>
    <t>RUTH CAMILA</t>
  </si>
  <si>
    <t>0B47CE466933F21B718250F23988783B</t>
  </si>
  <si>
    <t>0B47CE466933F21B31662F62C10B2D9F</t>
  </si>
  <si>
    <t>NATALY</t>
  </si>
  <si>
    <t>0B47CE466933F21BEC0B971054EC5767</t>
  </si>
  <si>
    <t>GRISELL GUADALUPE</t>
  </si>
  <si>
    <t>0B47CE466933F21B11B1BF8AF0EA787F</t>
  </si>
  <si>
    <t>FANNY ZOE</t>
  </si>
  <si>
    <t>0CC24C29E3AD1351588EF4BF86EE5415</t>
  </si>
  <si>
    <t>ARUNA ELIETTE</t>
  </si>
  <si>
    <t>0CC24C29E3AD1351EF272DF8247EC49C</t>
  </si>
  <si>
    <t>0CC24C29E3AD135148E38CD0E2AD8243</t>
  </si>
  <si>
    <t>RAYMUNDO</t>
  </si>
  <si>
    <t>0CC24C29E3AD1351DCDB1E7F0891A98E</t>
  </si>
  <si>
    <t>AITANA SOFIA</t>
  </si>
  <si>
    <t>0CC24C29E3AD1351DB0329C86414E424</t>
  </si>
  <si>
    <t>BE827564C4D4B9B0B4E042F1AAC73037</t>
  </si>
  <si>
    <t>BRAYAN DE JESUS</t>
  </si>
  <si>
    <t>BE827564C4D4B9B00C07D118D506F664</t>
  </si>
  <si>
    <t>YESSENIA</t>
  </si>
  <si>
    <t>BE827564C4D4B9B035F02076536CE1D0</t>
  </si>
  <si>
    <t>HANCEL</t>
  </si>
  <si>
    <t>BE827564C4D4B9B022903EA2B0B5108E</t>
  </si>
  <si>
    <t>DIMAS</t>
  </si>
  <si>
    <t>BE827564C4D4B9B09D984EF39D0363FC</t>
  </si>
  <si>
    <t>ALONDRA JEANINE</t>
  </si>
  <si>
    <t>46E5D18FA104480DE768628E760251D7</t>
  </si>
  <si>
    <t>46E5D18FA104480D4D62D2D9F8B22120</t>
  </si>
  <si>
    <t>46E5D18FA104480D0189A2E6815C37DA</t>
  </si>
  <si>
    <t>ALINA MELISSA</t>
  </si>
  <si>
    <t>46E5D18FA104480DC2BE568A97BB0BEF</t>
  </si>
  <si>
    <t>MELANY TERESA</t>
  </si>
  <si>
    <t>46E5D18FA104480D84A056380FE9F4B1</t>
  </si>
  <si>
    <t>ALFONSO</t>
  </si>
  <si>
    <t>41305A94366E35FAAC9FBD26CD6C0588</t>
  </si>
  <si>
    <t>SAMARA GUADALUPE</t>
  </si>
  <si>
    <t>41305A94366E35FA310CF688B4F3CF47</t>
  </si>
  <si>
    <t>HUGO DANIEL</t>
  </si>
  <si>
    <t>41305A94366E35FA014A9F8E023615FC</t>
  </si>
  <si>
    <t>RESENDIZ</t>
  </si>
  <si>
    <t>41305A94366E35FA84FB48715D5FB35B</t>
  </si>
  <si>
    <t>DARIAN</t>
  </si>
  <si>
    <t>RUBIDO</t>
  </si>
  <si>
    <t>41305A94366E35FA0A08EEBB0E7AC715</t>
  </si>
  <si>
    <t>ELISSA DEL CARMEN</t>
  </si>
  <si>
    <t>B715DA02741BFA722BC4295AA0C736F6</t>
  </si>
  <si>
    <t>MONSERRATH</t>
  </si>
  <si>
    <t>B715DA02741BFA723BE1EEFDFD7EA633</t>
  </si>
  <si>
    <t>MAYDA GUADALUPE</t>
  </si>
  <si>
    <t>B715DA02741BFA72EB9658F27E49BB40</t>
  </si>
  <si>
    <t>B715DA02741BFA72F38FAA46DB274E85</t>
  </si>
  <si>
    <t>DONOVAN</t>
  </si>
  <si>
    <t>VIDAL</t>
  </si>
  <si>
    <t>B715DA02741BFA72930D65D6C7B75FA7</t>
  </si>
  <si>
    <t>JUAN ALEXIS</t>
  </si>
  <si>
    <t>C71FDC866D90EFC7B83BEE3D09381E35</t>
  </si>
  <si>
    <t>JOSE JULIAN</t>
  </si>
  <si>
    <t>C71FDC866D90EFC7406D7BD15E3052E9</t>
  </si>
  <si>
    <t>MARICARMEN</t>
  </si>
  <si>
    <t>C71FDC866D90EFC7FB8A38052E0F0F57</t>
  </si>
  <si>
    <t>SIMON</t>
  </si>
  <si>
    <t>C71FDC866D90EFC73F8F4D766D75946A</t>
  </si>
  <si>
    <t>C71FDC866D90EFC7B4EC770354292D1C</t>
  </si>
  <si>
    <t>C8255527562F9C6E7C03E0BE480A57E7</t>
  </si>
  <si>
    <t>KARIME YAMILETH</t>
  </si>
  <si>
    <t>C8255527562F9C6E00B2B879F47B5E7D</t>
  </si>
  <si>
    <t>C8255527562F9C6E790C2F0DF51C6E1D</t>
  </si>
  <si>
    <t>NOEL EDUARDO</t>
  </si>
  <si>
    <t>C8255527562F9C6ED1020CA45157A02D</t>
  </si>
  <si>
    <t>KARLA ALEJANDRA</t>
  </si>
  <si>
    <t>C8255527562F9C6EA38B055E825A3CFD</t>
  </si>
  <si>
    <t>ODALYS BRIYITH</t>
  </si>
  <si>
    <t>MENDO</t>
  </si>
  <si>
    <t>67BDDB8890770F3353554EE9CD03C0AA</t>
  </si>
  <si>
    <t>30993348</t>
  </si>
  <si>
    <t>FF9E0027D83388737D551AAF82CCAFB1</t>
  </si>
  <si>
    <t>30993349</t>
  </si>
  <si>
    <t>1B991F6766BBE383206ABC7B6BD0918A</t>
  </si>
  <si>
    <t>30993350</t>
  </si>
  <si>
    <t>A9802857EBBA49E8806BEBBC73E28FEC</t>
  </si>
  <si>
    <t>30993351</t>
  </si>
  <si>
    <t>959558F9926093E4171F6F28E1298046</t>
  </si>
  <si>
    <t>30993352</t>
  </si>
  <si>
    <t>C3EA8BE1C994AFBAF1C549CA1F0F372B</t>
  </si>
  <si>
    <t>30993353</t>
  </si>
  <si>
    <t>96CDC9AABC7467A8ABDA0D40099FE902</t>
  </si>
  <si>
    <t>30993354</t>
  </si>
  <si>
    <t>5B3FD810EEC5AF85F4D484A653BB69D8</t>
  </si>
  <si>
    <t>30993355</t>
  </si>
  <si>
    <t>68527033E2DF673C2A4E2E2BC3271AFC</t>
  </si>
  <si>
    <t>30993356</t>
  </si>
  <si>
    <t>DC972D8DE6A2B9B0DE866926CE8FE183</t>
  </si>
  <si>
    <t>30993357</t>
  </si>
  <si>
    <t>F55F0F0AB1A6CCE18EEADF68B0521729</t>
  </si>
  <si>
    <t>30993189</t>
  </si>
  <si>
    <t>D107542A8A966D47026459694E23CD18</t>
  </si>
  <si>
    <t>30993190</t>
  </si>
  <si>
    <t>9D1DE89E07C53E4097962A40877F1E55</t>
  </si>
  <si>
    <t>30993191</t>
  </si>
  <si>
    <t>6A41F9575E92D27DB4DDF0353882B26A</t>
  </si>
  <si>
    <t>30993192</t>
  </si>
  <si>
    <t>2CDA2495FE685CFFB6C99ABC15F2249F</t>
  </si>
  <si>
    <t>30993193</t>
  </si>
  <si>
    <t>0DDEBC1226C54758232FF93728EF8E01</t>
  </si>
  <si>
    <t>30993188</t>
  </si>
  <si>
    <t>1E8E9776FB887C5E57FA403A5365A8FC</t>
  </si>
  <si>
    <t>30993194</t>
  </si>
  <si>
    <t>32002D4177D2B4B8D97BF8FE1B82E76A</t>
  </si>
  <si>
    <t>30993195</t>
  </si>
  <si>
    <t>AC53358DF80D14308D119A1149C3BD27</t>
  </si>
  <si>
    <t>30993196</t>
  </si>
  <si>
    <t>C3B4C670CCB418412E8FA29826409029</t>
  </si>
  <si>
    <t>30993197</t>
  </si>
  <si>
    <t>B97DDC5E1A6043A96EF941B0CF9061C2</t>
  </si>
  <si>
    <t>30993028</t>
  </si>
  <si>
    <t>4FA76EEF782284C38B686CE57949A68E</t>
  </si>
  <si>
    <t>30993029</t>
  </si>
  <si>
    <t>802D38726660E9727A594216F18DBE18</t>
  </si>
  <si>
    <t>30993030</t>
  </si>
  <si>
    <t>AFEB9813742FB64688F3AB5142AD9D67</t>
  </si>
  <si>
    <t>30993031</t>
  </si>
  <si>
    <t>31BE16D27EC0E420BD431B4B0ACF7665</t>
  </si>
  <si>
    <t>30993032</t>
  </si>
  <si>
    <t>B8F2BA8B0E8B0F274DF0250D14BF5340</t>
  </si>
  <si>
    <t>30993033</t>
  </si>
  <si>
    <t>D82A65A7E0A20257DEB7354C6C916EA9</t>
  </si>
  <si>
    <t>30993034</t>
  </si>
  <si>
    <t>69FB4C8BDD122E356BBF508E95681325</t>
  </si>
  <si>
    <t>30993035</t>
  </si>
  <si>
    <t>F4AEBA0985A66E6F9CC84819F77A7370</t>
  </si>
  <si>
    <t>30993036</t>
  </si>
  <si>
    <t>4552C522EE68DE00022D5442A9E35600</t>
  </si>
  <si>
    <t>30993037</t>
  </si>
  <si>
    <t>545987FFAF78ED96A95AEA3218F87D22</t>
  </si>
  <si>
    <t>30992858</t>
  </si>
  <si>
    <t>7F02E92B92DC9F95098BD2AFC2C88F3F</t>
  </si>
  <si>
    <t>30992859</t>
  </si>
  <si>
    <t>F099E49F00D3E4432907A0A88CAB7333</t>
  </si>
  <si>
    <t>30992860</t>
  </si>
  <si>
    <t>7B1E2590ECB37031DBC0A8AC5B7FD5FC</t>
  </si>
  <si>
    <t>30992861</t>
  </si>
  <si>
    <t>DB2D0824C7D60B70AF3604B96ED33ECB</t>
  </si>
  <si>
    <t>30992862</t>
  </si>
  <si>
    <t>5880C10E3C56ED02BAE61283E860C773</t>
  </si>
  <si>
    <t>30992863</t>
  </si>
  <si>
    <t>99E388A840A3C052F170345BE61648ED</t>
  </si>
  <si>
    <t>30992864</t>
  </si>
  <si>
    <t>132041410D4FA7415CEDFF2426171E72</t>
  </si>
  <si>
    <t>30992865</t>
  </si>
  <si>
    <t>B7083C233FDAD61B79912AF686656F80</t>
  </si>
  <si>
    <t>30992866</t>
  </si>
  <si>
    <t>560C5C185A48D9D35040C545EDC7E516</t>
  </si>
  <si>
    <t>30992867</t>
  </si>
  <si>
    <t>47B368A97850857E801B6243009422C6</t>
  </si>
  <si>
    <t>30994298</t>
  </si>
  <si>
    <t>4995FDF7B90B29A622168C08A542CCA9</t>
  </si>
  <si>
    <t>30994299</t>
  </si>
  <si>
    <t>B5F760C8ECB0612B59F5CB48753FF38C</t>
  </si>
  <si>
    <t>30994300</t>
  </si>
  <si>
    <t>868887AC55CBF09E8F441B062B5AEE84</t>
  </si>
  <si>
    <t>30994301</t>
  </si>
  <si>
    <t>83B4FCE5539675362C3673DCFA1FE338</t>
  </si>
  <si>
    <t>30994302</t>
  </si>
  <si>
    <t>AD1F827BDACC1B9F39358836C3EB587D</t>
  </si>
  <si>
    <t>30994303</t>
  </si>
  <si>
    <t>699CB2725D27629B0E8DA325AA501219</t>
  </si>
  <si>
    <t>30994304</t>
  </si>
  <si>
    <t>CB1AAD3AE47ADD333690E84A59803C9F</t>
  </si>
  <si>
    <t>30994305</t>
  </si>
  <si>
    <t>DFEB45209C2C6965515366499B310351</t>
  </si>
  <si>
    <t>30994306</t>
  </si>
  <si>
    <t>CDABD33595B35FD257BC976B2D14FF16</t>
  </si>
  <si>
    <t>30994307</t>
  </si>
  <si>
    <t>93BDBB0E93DD505A310E5E1D0B626FD2</t>
  </si>
  <si>
    <t>30994138</t>
  </si>
  <si>
    <t>966279EDDB532CA913D3BF7F74BF8FAD</t>
  </si>
  <si>
    <t>30994139</t>
  </si>
  <si>
    <t>1C2A1C77692550F4F6F757B9F9DA1101</t>
  </si>
  <si>
    <t>30994140</t>
  </si>
  <si>
    <t>2E5D9EA6279852E5EC44618DEEF185F3</t>
  </si>
  <si>
    <t>30994141</t>
  </si>
  <si>
    <t>262EA4819ABC850EBC6722D271035480</t>
  </si>
  <si>
    <t>30994142</t>
  </si>
  <si>
    <t>FA5E9A4268BE92D6538E0B81215CCDA0</t>
  </si>
  <si>
    <t>30994143</t>
  </si>
  <si>
    <t>F249FC52551C85828DF635C6D285D94D</t>
  </si>
  <si>
    <t>30994144</t>
  </si>
  <si>
    <t>AE7220CD10D7439E72B3C8C52555E9A5</t>
  </si>
  <si>
    <t>30994145</t>
  </si>
  <si>
    <t>2C72CC007BE13847A7034190F146F228</t>
  </si>
  <si>
    <t>30994146</t>
  </si>
  <si>
    <t>A6518A07B7E5A33B679A4F5754A2F120</t>
  </si>
  <si>
    <t>30994147</t>
  </si>
  <si>
    <t>DAF6AD77E8FC0DA3151603F546B90D31</t>
  </si>
  <si>
    <t>30993978</t>
  </si>
  <si>
    <t>CC86299F87F4EC4A5474452DF4022038</t>
  </si>
  <si>
    <t>30993979</t>
  </si>
  <si>
    <t>63D638CECD7D2C2180DD1EF35D3B35C2</t>
  </si>
  <si>
    <t>30993980</t>
  </si>
  <si>
    <t>507954DE9DBFF5C08843D4F01F3ACF36</t>
  </si>
  <si>
    <t>30993981</t>
  </si>
  <si>
    <t>66460C1503E67306309FA0B782C127BA</t>
  </si>
  <si>
    <t>30993982</t>
  </si>
  <si>
    <t>7F15B8FDE5F1D0F6C923D456135DE5F8</t>
  </si>
  <si>
    <t>30993983</t>
  </si>
  <si>
    <t>5A33F27D33FDE8E80B0AE2F83F3D8108</t>
  </si>
  <si>
    <t>30993984</t>
  </si>
  <si>
    <t>14AA84E6793EA6BF1C9A57BC1F671760</t>
  </si>
  <si>
    <t>30993985</t>
  </si>
  <si>
    <t>298B17BAF8B4EC4D49FF02ED5B5CBF73</t>
  </si>
  <si>
    <t>30993986</t>
  </si>
  <si>
    <t>63232F93C75FF145CE3B477F41D767E6</t>
  </si>
  <si>
    <t>30993987</t>
  </si>
  <si>
    <t>E5129FA2DBF59F09691F4D3F755AB0C7</t>
  </si>
  <si>
    <t>30993818</t>
  </si>
  <si>
    <t>23DF319957479704123BE0C8FF1EA3BE</t>
  </si>
  <si>
    <t>30993819</t>
  </si>
  <si>
    <t>7C6FF279B891A6CAFB593E17F4408917</t>
  </si>
  <si>
    <t>30993820</t>
  </si>
  <si>
    <t>7074A5F52E8969E30C63D46C4E320E17</t>
  </si>
  <si>
    <t>30993821</t>
  </si>
  <si>
    <t>EF21E492661ECC3BBFF09600145688F2</t>
  </si>
  <si>
    <t>30993822</t>
  </si>
  <si>
    <t>4F990E818A6BB7FE32389806F6EA5495</t>
  </si>
  <si>
    <t>30993823</t>
  </si>
  <si>
    <t>224FEF630719C5082750F3649F7D91AA</t>
  </si>
  <si>
    <t>30993824</t>
  </si>
  <si>
    <t>597F3736FB449092150D349D2F263B2E</t>
  </si>
  <si>
    <t>30993825</t>
  </si>
  <si>
    <t>BF0B26E13DFE4568AE60528575ABFC5B</t>
  </si>
  <si>
    <t>30993826</t>
  </si>
  <si>
    <t>8E8FDCDA8D66D9D28AD54C032E6596A4</t>
  </si>
  <si>
    <t>30993827</t>
  </si>
  <si>
    <t>6F2BBA0A8F3EE50FEADFB27BC3676C4F</t>
  </si>
  <si>
    <t>30993658</t>
  </si>
  <si>
    <t>DF713350A109088A3B0F1496D1A2DDFE</t>
  </si>
  <si>
    <t>30993659</t>
  </si>
  <si>
    <t>D49AD54EB02AAEB660A8E9B6D83CBC7F</t>
  </si>
  <si>
    <t>30993660</t>
  </si>
  <si>
    <t>35E035B5B2A9C80689BFB5A5E0C4E607</t>
  </si>
  <si>
    <t>30993661</t>
  </si>
  <si>
    <t>85A9C7925200A6775E7C477D7E58D7C5</t>
  </si>
  <si>
    <t>30993662</t>
  </si>
  <si>
    <t>7A7818FC2DE88B993E765549925316A4</t>
  </si>
  <si>
    <t>30993663</t>
  </si>
  <si>
    <t>CD1AC43B09BE38E580C1FD5255DE43F8</t>
  </si>
  <si>
    <t>30993664</t>
  </si>
  <si>
    <t>7BD11353348AAEB6AFD9CED8DE021AF9</t>
  </si>
  <si>
    <t>30993665</t>
  </si>
  <si>
    <t>950047086AD943C8853C759979812174</t>
  </si>
  <si>
    <t>30993666</t>
  </si>
  <si>
    <t>56F32164066C5DED251F4629FC6D41F3</t>
  </si>
  <si>
    <t>30993667</t>
  </si>
  <si>
    <t>FF8F3337BA8A18D073A052183DD31FC8</t>
  </si>
  <si>
    <t>30993498</t>
  </si>
  <si>
    <t>3A86D92565565B00FD31C271F3961B87</t>
  </si>
  <si>
    <t>30993499</t>
  </si>
  <si>
    <t>9227BAEAB28E803115BFE3072F23AF48</t>
  </si>
  <si>
    <t>30993500</t>
  </si>
  <si>
    <t>DD1D29A9F4B0B9DC9DBA4D931C0A4A1D</t>
  </si>
  <si>
    <t>30993501</t>
  </si>
  <si>
    <t>2251F50D3011CF7E941C20431653AE17</t>
  </si>
  <si>
    <t>30993502</t>
  </si>
  <si>
    <t>2A8A6116B015C31D8DAA7BE162CBF610</t>
  </si>
  <si>
    <t>30993503</t>
  </si>
  <si>
    <t>E7626D0CAFFFBC205A492756C3965FE7</t>
  </si>
  <si>
    <t>30993504</t>
  </si>
  <si>
    <t>2A52B6484897863B8B20C42F76BCB90D</t>
  </si>
  <si>
    <t>30993505</t>
  </si>
  <si>
    <t>9CC8A411ADFAEA803955A6BA5879F7A6</t>
  </si>
  <si>
    <t>30993506</t>
  </si>
  <si>
    <t>3E33FD441920A31A523C6CC1229755A6</t>
  </si>
  <si>
    <t>30993507</t>
  </si>
  <si>
    <t>FB8E05CB53703655A13F035A8293936A</t>
  </si>
  <si>
    <t>30993338</t>
  </si>
  <si>
    <t>D67DE423FD4F8F73563F5C87CEAE056E</t>
  </si>
  <si>
    <t>30993339</t>
  </si>
  <si>
    <t>3F1175118BFD6D3B8038072C86E55169</t>
  </si>
  <si>
    <t>30993340</t>
  </si>
  <si>
    <t>D6BE581EC7308304341020CF553B3CB9</t>
  </si>
  <si>
    <t>30993341</t>
  </si>
  <si>
    <t>1A277036B5A0E91C8F02C3128106835E</t>
  </si>
  <si>
    <t>30993342</t>
  </si>
  <si>
    <t>567418AB9439549713EFE5967C0032C0</t>
  </si>
  <si>
    <t>30993343</t>
  </si>
  <si>
    <t>C439AA35425AF9CE95618601E1E1ED5F</t>
  </si>
  <si>
    <t>30993344</t>
  </si>
  <si>
    <t>39E21392A7D1BD475066FDB9623D1918</t>
  </si>
  <si>
    <t>30993345</t>
  </si>
  <si>
    <t>0AC7FDC2733EAAAA57E33A5BC6412C7B</t>
  </si>
  <si>
    <t>30993346</t>
  </si>
  <si>
    <t>B9E771C9442C35597C68DE40E531255F</t>
  </si>
  <si>
    <t>30993347</t>
  </si>
  <si>
    <t>26E27A6A0ACEA03494F85415C5D527DB</t>
  </si>
  <si>
    <t>30993178</t>
  </si>
  <si>
    <t>CC8952FD9F0D4B5816D19364F5C224B6</t>
  </si>
  <si>
    <t>30993179</t>
  </si>
  <si>
    <t>787E17183A129FB71DC15DBBB65C7CED</t>
  </si>
  <si>
    <t>30993180</t>
  </si>
  <si>
    <t>F0DBB5675A9337DA50E9C1A71D975997</t>
  </si>
  <si>
    <t>30993181</t>
  </si>
  <si>
    <t>63FEF443D004AB9184E39A2AD7884DDD</t>
  </si>
  <si>
    <t>30993182</t>
  </si>
  <si>
    <t>70A04DCF3362512A1AFE2F151EABD08D</t>
  </si>
  <si>
    <t>30993183</t>
  </si>
  <si>
    <t>8A29FB689D6006BEECF6A36BB0963AA9</t>
  </si>
  <si>
    <t>30993184</t>
  </si>
  <si>
    <t>234A3B19590E499AC62BCD2520105C51</t>
  </si>
  <si>
    <t>30993185</t>
  </si>
  <si>
    <t>9030FB78AD27CAB685A359C9122A1908</t>
  </si>
  <si>
    <t>30993186</t>
  </si>
  <si>
    <t>808AF8F836835D0C4D330CB88ADF9132</t>
  </si>
  <si>
    <t>30993187</t>
  </si>
  <si>
    <t>E3E456BE5CE4250B9682F010DDE06A2B</t>
  </si>
  <si>
    <t>30993018</t>
  </si>
  <si>
    <t>6C2AB00E95645E3E6D3D06615D59D08F</t>
  </si>
  <si>
    <t>30993019</t>
  </si>
  <si>
    <t>8F85656A7A7A3CA5F851DAEAE52DE684</t>
  </si>
  <si>
    <t>30993020</t>
  </si>
  <si>
    <t>B89069DF6ACF3A94C105368928DDD562</t>
  </si>
  <si>
    <t>30993021</t>
  </si>
  <si>
    <t>C5FB94A96F4A31AB3956B9D1FC48C033</t>
  </si>
  <si>
    <t>30993022</t>
  </si>
  <si>
    <t>7B8DEEF9E8C34AD74D3764C3677BF400</t>
  </si>
  <si>
    <t>30993023</t>
  </si>
  <si>
    <t>296B629054F782969A2F6CA1A931C328</t>
  </si>
  <si>
    <t>30993024</t>
  </si>
  <si>
    <t>49F49B54BFAC85EBF7C8E144824AD2BD</t>
  </si>
  <si>
    <t>30993025</t>
  </si>
  <si>
    <t>66690BED765CB41DB27A5B797B22D0D2</t>
  </si>
  <si>
    <t>30993026</t>
  </si>
  <si>
    <t>3C240686D318650D2780BAA7CC5D1815</t>
  </si>
  <si>
    <t>30993027</t>
  </si>
  <si>
    <t>9CF0CC738642918CB98C494BED57FBCB</t>
  </si>
  <si>
    <t>30992848</t>
  </si>
  <si>
    <t>3BB3FAA392382948E79C24001C39237A</t>
  </si>
  <si>
    <t>30992849</t>
  </si>
  <si>
    <t>33EC75DFA091A38F5C47ED0E87CDEA74</t>
  </si>
  <si>
    <t>30992850</t>
  </si>
  <si>
    <t>BC06EBCD607BC7509124F72114A556D7</t>
  </si>
  <si>
    <t>30992851</t>
  </si>
  <si>
    <t>027AAD429DB31B10B1FDA68F459CCA1D</t>
  </si>
  <si>
    <t>30992852</t>
  </si>
  <si>
    <t>33C97CDA792F7432406164F944BBC39A</t>
  </si>
  <si>
    <t>30992853</t>
  </si>
  <si>
    <t>F003DEC233ACCFBC14BF593F6EC91ED3</t>
  </si>
  <si>
    <t>30992854</t>
  </si>
  <si>
    <t>8E66B34AC22CA5257375D29C851A171D</t>
  </si>
  <si>
    <t>30992855</t>
  </si>
  <si>
    <t>F1EB625AA868D00EF96531F967219A74</t>
  </si>
  <si>
    <t>30992856</t>
  </si>
  <si>
    <t>F76D2E6C7D8DECCBCA28313F4BDCB355</t>
  </si>
  <si>
    <t>30992857</t>
  </si>
  <si>
    <t>B3F3DD85150970298D91217D4FB29A50</t>
  </si>
  <si>
    <t>30994288</t>
  </si>
  <si>
    <t>BFC8929D6E87CB2CC9E4CCEE609D1FE7</t>
  </si>
  <si>
    <t>30994289</t>
  </si>
  <si>
    <t>1588AED0FCCDC9BA3BCAAFBCE6DF9B1E</t>
  </si>
  <si>
    <t>30994290</t>
  </si>
  <si>
    <t>AD549FB5366E4EFFEF26087FD3D55B26</t>
  </si>
  <si>
    <t>30994291</t>
  </si>
  <si>
    <t>392EC83022B6F68C004C7F0731F6AC61</t>
  </si>
  <si>
    <t>30994292</t>
  </si>
  <si>
    <t>997A0018E83BCE637C7F86EF0999B41A</t>
  </si>
  <si>
    <t>30994293</t>
  </si>
  <si>
    <t>75F3ED156A7119110C5E2CD5003214C7</t>
  </si>
  <si>
    <t>30994294</t>
  </si>
  <si>
    <t>4E95D36E7ACB83017A5E8CE00A0A82B8</t>
  </si>
  <si>
    <t>30994295</t>
  </si>
  <si>
    <t>2786534638EB1F3EB4604E4FBFDA2997</t>
  </si>
  <si>
    <t>30994296</t>
  </si>
  <si>
    <t>FA4D97924AF7A4EE6361017041B70EB5</t>
  </si>
  <si>
    <t>30994297</t>
  </si>
  <si>
    <t>851EDD44A9A143F4E23F5318BAD69099</t>
  </si>
  <si>
    <t>30994128</t>
  </si>
  <si>
    <t>A7DBB323B85902A2ED33D09131035F27</t>
  </si>
  <si>
    <t>30994129</t>
  </si>
  <si>
    <t>FE74EF7F6E1EC7DE076A40CEC91944F3</t>
  </si>
  <si>
    <t>30994130</t>
  </si>
  <si>
    <t>62CCB1176DE8FF4F3557B722714CA267</t>
  </si>
  <si>
    <t>30994131</t>
  </si>
  <si>
    <t>6A0B807C48A0FD5CF8AD0FC6CC2A56FD</t>
  </si>
  <si>
    <t>30994132</t>
  </si>
  <si>
    <t>AB920D83674AB9A55090D2A718D18208</t>
  </si>
  <si>
    <t>30994133</t>
  </si>
  <si>
    <t>77D4065D5622D3A5B49DD3015D5410C8</t>
  </si>
  <si>
    <t>30994134</t>
  </si>
  <si>
    <t>BB7C394BF6B2974AA88563FBDB7B5F29</t>
  </si>
  <si>
    <t>30994135</t>
  </si>
  <si>
    <t>11DCFBDFBFC06B2F4CE4A6FC2C4A1DAC</t>
  </si>
  <si>
    <t>30994136</t>
  </si>
  <si>
    <t>1FD82E1C34DEC22E4426BE25D72E6CC9</t>
  </si>
  <si>
    <t>30994137</t>
  </si>
  <si>
    <t>DC83DAA9F2B9A19E3808B55BABAC5A8E</t>
  </si>
  <si>
    <t>30993968</t>
  </si>
  <si>
    <t>A65863A5044ADCE83D0ABC8B532FDE2B</t>
  </si>
  <si>
    <t>30993969</t>
  </si>
  <si>
    <t>FE6E74A6E53E94DFC75FF4114473B5CA</t>
  </si>
  <si>
    <t>30993970</t>
  </si>
  <si>
    <t>39AEB863A740A729D1D0C1B6309D7E1E</t>
  </si>
  <si>
    <t>30993971</t>
  </si>
  <si>
    <t>DA5A22ADB05A6C0F296345B8E29CBEAD</t>
  </si>
  <si>
    <t>30993972</t>
  </si>
  <si>
    <t>945D26763A2C5E4016DB3EA58606B338</t>
  </si>
  <si>
    <t>30993973</t>
  </si>
  <si>
    <t>F824D2C846EE2D8476CA80C53D999B44</t>
  </si>
  <si>
    <t>30993974</t>
  </si>
  <si>
    <t>A75CA6088FBF4F171A0D8E93C1F84A8D</t>
  </si>
  <si>
    <t>30993975</t>
  </si>
  <si>
    <t>A207EB7955215C5D27CFB8D658FA8B52</t>
  </si>
  <si>
    <t>30993976</t>
  </si>
  <si>
    <t>05F7D6019A1BB974C5EE590A36F93FC4</t>
  </si>
  <si>
    <t>30993977</t>
  </si>
  <si>
    <t>5070B03F05517DB49EAE8416F17401CF</t>
  </si>
  <si>
    <t>30993808</t>
  </si>
  <si>
    <t>0415287C45A4DBF51C23C40F74D9221C</t>
  </si>
  <si>
    <t>30993809</t>
  </si>
  <si>
    <t>DB10FF102D0DD12363CA2E86FD9C36B5</t>
  </si>
  <si>
    <t>30993810</t>
  </si>
  <si>
    <t>7C3C7F26F4EBE2D03B64EBF61CEE5B87</t>
  </si>
  <si>
    <t>30993811</t>
  </si>
  <si>
    <t>8ED90792611CD551FC0AF72DF0D107AD</t>
  </si>
  <si>
    <t>30993812</t>
  </si>
  <si>
    <t>2591CBAF4B9D00D14FC5D6B4FD759607</t>
  </si>
  <si>
    <t>30993813</t>
  </si>
  <si>
    <t>A3104ECA2965B29D33866A2347873108</t>
  </si>
  <si>
    <t>30993814</t>
  </si>
  <si>
    <t>09A320891D76D4B013DF49ED47E5DD93</t>
  </si>
  <si>
    <t>30993815</t>
  </si>
  <si>
    <t>92A0B26CFAE2AFAE240A6900BBD99834</t>
  </si>
  <si>
    <t>30993816</t>
  </si>
  <si>
    <t>6A4053BF91619507BEF78E66D08816A6</t>
  </si>
  <si>
    <t>30993817</t>
  </si>
  <si>
    <t>2B2B477AB525A461C23C26E98F13B2A2</t>
  </si>
  <si>
    <t>30993648</t>
  </si>
  <si>
    <t>7AFEFA870A637155126E59FCE424DE99</t>
  </si>
  <si>
    <t>30993651</t>
  </si>
  <si>
    <t>03C59E8CFC95E2D3329D3C6917021A39</t>
  </si>
  <si>
    <t>30993652</t>
  </si>
  <si>
    <t>F36E407CDEBC6BFD85B5DE67B2E7271E</t>
  </si>
  <si>
    <t>30993653</t>
  </si>
  <si>
    <t>01409062B27A9DFA75EC5C2B057691E4</t>
  </si>
  <si>
    <t>30993649</t>
  </si>
  <si>
    <t>3BA4EA9ED0CBB4591139D69DA5EC4633</t>
  </si>
  <si>
    <t>30993650</t>
  </si>
  <si>
    <t>48F9F46861C6B9A5AFFC6EFCF69FF3B7</t>
  </si>
  <si>
    <t>30993654</t>
  </si>
  <si>
    <t>42745E05A18EB115BED1FFDA5D5A5B65</t>
  </si>
  <si>
    <t>30993655</t>
  </si>
  <si>
    <t>E9B1B945BEB7FA23D3C2CAF30560F476</t>
  </si>
  <si>
    <t>30993656</t>
  </si>
  <si>
    <t>48F4D781D9E651E1A137966E25C791C8</t>
  </si>
  <si>
    <t>30993657</t>
  </si>
  <si>
    <t>C8C5938640CCCD9B711B5E809A7023F0</t>
  </si>
  <si>
    <t>30993488</t>
  </si>
  <si>
    <t>3389FD6C30E203D07DACA5E6085C1867</t>
  </si>
  <si>
    <t>30993489</t>
  </si>
  <si>
    <t>BC83B299A697CCF9BA57330CE5AE17A2</t>
  </si>
  <si>
    <t>30993490</t>
  </si>
  <si>
    <t>A9C51D3E8E6C1476B726B1DD85E6C2B4</t>
  </si>
  <si>
    <t>30993491</t>
  </si>
  <si>
    <t>317FC80D81A0C35E083DFF7ECC3C7DE3</t>
  </si>
  <si>
    <t>30993492</t>
  </si>
  <si>
    <t>93CC88F20CCD0459C7B85EA645681271</t>
  </si>
  <si>
    <t>30993493</t>
  </si>
  <si>
    <t>0B5030784BD6ADCB94A7CC1597A5700A</t>
  </si>
  <si>
    <t>30993494</t>
  </si>
  <si>
    <t>0651EBE4506928B6F1ED9B26C7F742F7</t>
  </si>
  <si>
    <t>30993496</t>
  </si>
  <si>
    <t>87BCA61EC498AFCB0058092FD6F05791</t>
  </si>
  <si>
    <t>30993497</t>
  </si>
  <si>
    <t>5308DC1578D9F5981B74380B529087DF</t>
  </si>
  <si>
    <t>30993328</t>
  </si>
  <si>
    <t>6A779D16221C5261FBD7FB286D97DADD</t>
  </si>
  <si>
    <t>30993495</t>
  </si>
  <si>
    <t>1F4FD177C6085A7344A5C8E06F8E47C7</t>
  </si>
  <si>
    <t>30993329</t>
  </si>
  <si>
    <t>6B2DA9C868E6EF4ACE87090C44AF501A</t>
  </si>
  <si>
    <t>30993330</t>
  </si>
  <si>
    <t>3A49CF8BCAE7D5F5589B43802E5B0877</t>
  </si>
  <si>
    <t>30993331</t>
  </si>
  <si>
    <t>B6D41A9DB28C8204BB56EE4ABE5EB9A7</t>
  </si>
  <si>
    <t>30993332</t>
  </si>
  <si>
    <t>BC092875BA38D07D4C91766DA2481349</t>
  </si>
  <si>
    <t>30993333</t>
  </si>
  <si>
    <t>37E9E669C26D758106B0035CF604BCDE</t>
  </si>
  <si>
    <t>30993334</t>
  </si>
  <si>
    <t>3284B2BE173A17BA8988D00039750933</t>
  </si>
  <si>
    <t>30993335</t>
  </si>
  <si>
    <t>59E68604B703DF7129D2B2D10253CC8E</t>
  </si>
  <si>
    <t>30993336</t>
  </si>
  <si>
    <t>CA0E7F8A42258FCC67E057A2C102B510</t>
  </si>
  <si>
    <t>30993337</t>
  </si>
  <si>
    <t>46144B5011FEF38513CA31662A14C1B6</t>
  </si>
  <si>
    <t>30993168</t>
  </si>
  <si>
    <t>6C8E273A5F7F76C38264BFEE9F78D7C0</t>
  </si>
  <si>
    <t>30993169</t>
  </si>
  <si>
    <t>A36A845A63F7354937B8C1AA7D0972F3</t>
  </si>
  <si>
    <t>30993170</t>
  </si>
  <si>
    <t>B3C3E39E2C10DBD75E15A1FE80427307</t>
  </si>
  <si>
    <t>30993171</t>
  </si>
  <si>
    <t>B8E792674BB621B47A4F8CBDA29F558B</t>
  </si>
  <si>
    <t>30993172</t>
  </si>
  <si>
    <t>33C868530B1B0881F082F0E4CBC2B081</t>
  </si>
  <si>
    <t>30993173</t>
  </si>
  <si>
    <t>0A18F1750DFB3B54AFDCD07A8623B057</t>
  </si>
  <si>
    <t>30993174</t>
  </si>
  <si>
    <t>8B20211C9E5CF80F60FD9E44A6CE3189</t>
  </si>
  <si>
    <t>30993175</t>
  </si>
  <si>
    <t>89FD565EB5AC2B2AB4EC768BD5350CC8</t>
  </si>
  <si>
    <t>30993176</t>
  </si>
  <si>
    <t>0EF836A798E90F328B8A9C15C2B2BEF3</t>
  </si>
  <si>
    <t>30993177</t>
  </si>
  <si>
    <t>92C49C78B5DE01189A2DEB30375ADB44</t>
  </si>
  <si>
    <t>30993008</t>
  </si>
  <si>
    <t>0D26DEC1890F0DE98BE21E36727F7554</t>
  </si>
  <si>
    <t>30993009</t>
  </si>
  <si>
    <t>CCECD6F49C2328D124988AAAA2E74AC6</t>
  </si>
  <si>
    <t>30993010</t>
  </si>
  <si>
    <t>360C882193FBBA599C12FF0E4300BEB8</t>
  </si>
  <si>
    <t>30993011</t>
  </si>
  <si>
    <t>0E7871CE2E2974896DCCEDA3BE464B7F</t>
  </si>
  <si>
    <t>30993012</t>
  </si>
  <si>
    <t>3A83D778CCB6FB2C4183597F13C8DF73</t>
  </si>
  <si>
    <t>30993013</t>
  </si>
  <si>
    <t>8E9AD1C36774324BA5D18215F178A07A</t>
  </si>
  <si>
    <t>30993014</t>
  </si>
  <si>
    <t>AA2D9E2DFD2448D671645B38F74421BE</t>
  </si>
  <si>
    <t>30993015</t>
  </si>
  <si>
    <t>B2F79EA8E4B63CD026AF321D9E0E0653</t>
  </si>
  <si>
    <t>30993016</t>
  </si>
  <si>
    <t>570B6E51730D8DEF6DF22502B4DDC71A</t>
  </si>
  <si>
    <t>30993017</t>
  </si>
  <si>
    <t>1110763A86741BEC6CC338B7B7E1D6CE</t>
  </si>
  <si>
    <t>30992838</t>
  </si>
  <si>
    <t>C056131ED59B52DDB7A84E393E2D80E3</t>
  </si>
  <si>
    <t>30992839</t>
  </si>
  <si>
    <t>551AFB0B571AF71539DC5B14E907DE2C</t>
  </si>
  <si>
    <t>30992840</t>
  </si>
  <si>
    <t>E16E7E71947F54F7A37F2FE934D6611C</t>
  </si>
  <si>
    <t>30992841</t>
  </si>
  <si>
    <t>736D7DA3B948817902AA71E0456F9D1E</t>
  </si>
  <si>
    <t>30992842</t>
  </si>
  <si>
    <t>7CDC12CCAEAB7426A5B4ECD93A700E6B</t>
  </si>
  <si>
    <t>30992843</t>
  </si>
  <si>
    <t>DA34F0DEA85CE423AB5DEAB041F941DC</t>
  </si>
  <si>
    <t>30992844</t>
  </si>
  <si>
    <t>3AEC0CEF80F7FA8CF313E2DE53734077</t>
  </si>
  <si>
    <t>30992845</t>
  </si>
  <si>
    <t>2D991D106CF8CDFF1CA3D46332F438AF</t>
  </si>
  <si>
    <t>30992846</t>
  </si>
  <si>
    <t>1B692140E8B33256FC0AE8954E6C9BAD</t>
  </si>
  <si>
    <t>30992847</t>
  </si>
  <si>
    <t>3A681C1C3ABD4338DF6237C855A03CDA</t>
  </si>
  <si>
    <t>30994278</t>
  </si>
  <si>
    <t>9FE7850525FE27A7264B2BE6C0759019</t>
  </si>
  <si>
    <t>30994280</t>
  </si>
  <si>
    <t>15C9A0998A7281F13042E5E8348A8081</t>
  </si>
  <si>
    <t>30994281</t>
  </si>
  <si>
    <t>6DFF2F2EBF9EC21833B9D5041A4A3551</t>
  </si>
  <si>
    <t>30994282</t>
  </si>
  <si>
    <t>D1F89EDB72ADB3D82754CF01B62476D6</t>
  </si>
  <si>
    <t>30994283</t>
  </si>
  <si>
    <t>78B88503DD42330439038E592FDD08D6</t>
  </si>
  <si>
    <t>30994284</t>
  </si>
  <si>
    <t>C54B054699755AC05A566D50D7662AE7</t>
  </si>
  <si>
    <t>30994279</t>
  </si>
  <si>
    <t>19BA9CAC991503C7FC2097B6354470F8</t>
  </si>
  <si>
    <t>30994285</t>
  </si>
  <si>
    <t>1D90B981D536688B726D8F6BF518434F</t>
  </si>
  <si>
    <t>30994286</t>
  </si>
  <si>
    <t>8D5DDB77BDD621C33F0BADD89762C266</t>
  </si>
  <si>
    <t>30994287</t>
  </si>
  <si>
    <t>61B3F4F2D8087D65CF1D22E278E4B7A8</t>
  </si>
  <si>
    <t>30994118</t>
  </si>
  <si>
    <t>D3591D63FB381AB96C52E412FB5B9B31</t>
  </si>
  <si>
    <t>30994119</t>
  </si>
  <si>
    <t>5848AE007360D657157066783EC2767C</t>
  </si>
  <si>
    <t>30994120</t>
  </si>
  <si>
    <t>482B98448199DCE142F8A8D3A7E4CC34</t>
  </si>
  <si>
    <t>30994121</t>
  </si>
  <si>
    <t>AC35E64D4530E5B74A4ED0B81356974C</t>
  </si>
  <si>
    <t>30994122</t>
  </si>
  <si>
    <t>D93DB91A69111929AFEF5717D6B04545</t>
  </si>
  <si>
    <t>30994123</t>
  </si>
  <si>
    <t>005BA3E20F8E7DB312D6AB424CAA49E3</t>
  </si>
  <si>
    <t>30994124</t>
  </si>
  <si>
    <t>46EC59E3F4EBF54D835417CD168382D3</t>
  </si>
  <si>
    <t>30994125</t>
  </si>
  <si>
    <t>A675BAE42A011C7FE8814A756F29B3A0</t>
  </si>
  <si>
    <t>30994126</t>
  </si>
  <si>
    <t>BCC8B5E4591BC5D9E24CD3EAE7C7421E</t>
  </si>
  <si>
    <t>30994127</t>
  </si>
  <si>
    <t>EA5DCE43D81FD044FADA0A1DD211810D</t>
  </si>
  <si>
    <t>30993958</t>
  </si>
  <si>
    <t>1F6A9C0FC3849D4B305C731AD9186059</t>
  </si>
  <si>
    <t>30993960</t>
  </si>
  <si>
    <t>E342E7E81B1D1ECD23F8C2F3D4361A70</t>
  </si>
  <si>
    <t>30993961</t>
  </si>
  <si>
    <t>2FDF164FEE62460789F0C5B947C4C9E0</t>
  </si>
  <si>
    <t>30993962</t>
  </si>
  <si>
    <t>FDE809F053F5ABB964054E5EE9F68B33</t>
  </si>
  <si>
    <t>30993963</t>
  </si>
  <si>
    <t>4A7153FD9DC843F3103AA1E780F14BAD</t>
  </si>
  <si>
    <t>30993964</t>
  </si>
  <si>
    <t>E49B753E6091E07875B7C43B591521B4</t>
  </si>
  <si>
    <t>30993959</t>
  </si>
  <si>
    <t>40CB7A6C2F66B503326820D8C9DAF49E</t>
  </si>
  <si>
    <t>30993965</t>
  </si>
  <si>
    <t>4067C148D48565C354C30295AC0E5643</t>
  </si>
  <si>
    <t>30993966</t>
  </si>
  <si>
    <t>1CF5DC63487CDBD19A7A898674D24B9D</t>
  </si>
  <si>
    <t>30993967</t>
  </si>
  <si>
    <t>AF0C224802A1022AEC1E00ECB410DE78</t>
  </si>
  <si>
    <t>30993798</t>
  </si>
  <si>
    <t>CE665B254C352C0F05361745F36C37D2</t>
  </si>
  <si>
    <t>30993799</t>
  </si>
  <si>
    <t>323E4C668DC8765CEA8E4CB1D26B0A18</t>
  </si>
  <si>
    <t>30993800</t>
  </si>
  <si>
    <t>747CB9AD3B5090BCFCF06A21A118A9C5</t>
  </si>
  <si>
    <t>30993801</t>
  </si>
  <si>
    <t>21EA57B537CA51ECCFD9CEF9D0E7032A</t>
  </si>
  <si>
    <t>30993802</t>
  </si>
  <si>
    <t>6DAD00F030740C655F87FA554F56A862</t>
  </si>
  <si>
    <t>30993803</t>
  </si>
  <si>
    <t>16AA3C7D876F85C8756A5639A8113C9D</t>
  </si>
  <si>
    <t>30993804</t>
  </si>
  <si>
    <t>97B331F87ED80E300DE39F9EA944228D</t>
  </si>
  <si>
    <t>30993805</t>
  </si>
  <si>
    <t>B23D57759D84B41B003072B38353D5A6</t>
  </si>
  <si>
    <t>30993806</t>
  </si>
  <si>
    <t>DDE547C44C3E1F07F9A2AEF708B872F9</t>
  </si>
  <si>
    <t>30993807</t>
  </si>
  <si>
    <t>FA592148EDAA885BDF221459573AB64F</t>
  </si>
  <si>
    <t>30993638</t>
  </si>
  <si>
    <t>262D9341FF6CE74EE268B68FDD7B6385</t>
  </si>
  <si>
    <t>30993639</t>
  </si>
  <si>
    <t>359AB8D002584B000EB8B1B94DABFF92</t>
  </si>
  <si>
    <t>30993640</t>
  </si>
  <si>
    <t>E1E37FD8C1A9826C7BB42EB827B63E55</t>
  </si>
  <si>
    <t>30993641</t>
  </si>
  <si>
    <t>3FF4B43EE3EAE310B0ACEB2C9A8C9D89</t>
  </si>
  <si>
    <t>30993642</t>
  </si>
  <si>
    <t>1F47CD43C28D400FB6F37675BAC80404</t>
  </si>
  <si>
    <t>30993643</t>
  </si>
  <si>
    <t>2920898CC67E5B69BBC2568468D19B91</t>
  </si>
  <si>
    <t>30993644</t>
  </si>
  <si>
    <t>B3809A5B87C69AA71F3F60622D86C26A</t>
  </si>
  <si>
    <t>30993645</t>
  </si>
  <si>
    <t>568D01052281DBAE77100BA00823A666</t>
  </si>
  <si>
    <t>30993646</t>
  </si>
  <si>
    <t>02065FA810DFAAE4E17CF3746C4D4FC1</t>
  </si>
  <si>
    <t>30993647</t>
  </si>
  <si>
    <t>BAA35178101FBD8E9BC632BA34B1197B</t>
  </si>
  <si>
    <t>30993478</t>
  </si>
  <si>
    <t>B23BF4823999CB5E151F2952AD2BF804</t>
  </si>
  <si>
    <t>30993479</t>
  </si>
  <si>
    <t>2FC6CE27CA9BB6EC393D95F184220D88</t>
  </si>
  <si>
    <t>30993480</t>
  </si>
  <si>
    <t>57875472A0485ABC6FAD2E9F9B068899</t>
  </si>
  <si>
    <t>30993481</t>
  </si>
  <si>
    <t>68DA2231AFA14E1DC4D8009E6B350902</t>
  </si>
  <si>
    <t>30993482</t>
  </si>
  <si>
    <t>ADCA2C7D4B3C948A6D48E54583A2241D</t>
  </si>
  <si>
    <t>30993483</t>
  </si>
  <si>
    <t>3A21B68B00276BD1D6213F22911D7F41</t>
  </si>
  <si>
    <t>30993484</t>
  </si>
  <si>
    <t>CF8CDC278313C9719D6BB6FDF6A36E02</t>
  </si>
  <si>
    <t>30993485</t>
  </si>
  <si>
    <t>17464F2E35843923C36A18303F8F7B56</t>
  </si>
  <si>
    <t>30993486</t>
  </si>
  <si>
    <t>0F972B7B899AD51198C6E95F89AF6609</t>
  </si>
  <si>
    <t>30993487</t>
  </si>
  <si>
    <t>61490A8DDFFA16241DE094E125C0660D</t>
  </si>
  <si>
    <t>30993318</t>
  </si>
  <si>
    <t>06544513FD53A1154EB7459320421175</t>
  </si>
  <si>
    <t>30993319</t>
  </si>
  <si>
    <t>95438F82807501A656C00046BD3854F4</t>
  </si>
  <si>
    <t>30993320</t>
  </si>
  <si>
    <t>C7300CF2A0C974AC91C06314B056B0AD</t>
  </si>
  <si>
    <t>30993321</t>
  </si>
  <si>
    <t>85BC995FF92B9E2DECF8162015B20933</t>
  </si>
  <si>
    <t>30993322</t>
  </si>
  <si>
    <t>58C6C750872AC8E1C0B05467348970BB</t>
  </si>
  <si>
    <t>30993323</t>
  </si>
  <si>
    <t>20864B954C928B581695B311F1B9AA6A</t>
  </si>
  <si>
    <t>30993324</t>
  </si>
  <si>
    <t>FBBDAAECA923449515CC0BC1C4F0A483</t>
  </si>
  <si>
    <t>30993325</t>
  </si>
  <si>
    <t>8237EACA644DD85D42F5DA53F76CA805</t>
  </si>
  <si>
    <t>30993326</t>
  </si>
  <si>
    <t>6F919EEE779B548B68A77191055C083E</t>
  </si>
  <si>
    <t>30993327</t>
  </si>
  <si>
    <t>EC694BC9190543D887757CF0B7BF1630</t>
  </si>
  <si>
    <t>30993158</t>
  </si>
  <si>
    <t>5780CF3EB5FA9BBB3A884F5761CFC38E</t>
  </si>
  <si>
    <t>30993160</t>
  </si>
  <si>
    <t>7CA4466EBEB7A003262897AF51032B03</t>
  </si>
  <si>
    <t>30993161</t>
  </si>
  <si>
    <t>4E99ABB0F5D1207B496DE775A36B460A</t>
  </si>
  <si>
    <t>30993162</t>
  </si>
  <si>
    <t>3A305022888312B6BE32F14D4752A7A4</t>
  </si>
  <si>
    <t>30993163</t>
  </si>
  <si>
    <t>7DF47580B1755E03BFCF645FB95EC540</t>
  </si>
  <si>
    <t>30993159</t>
  </si>
  <si>
    <t>2BBB453AF826A172F24DEB2104B1A536</t>
  </si>
  <si>
    <t>30993164</t>
  </si>
  <si>
    <t>1D7E8D2B8E036A6B155880882C8901BF</t>
  </si>
  <si>
    <t>30993165</t>
  </si>
  <si>
    <t>89684AA56C5D5C8943D00A947DB62C08</t>
  </si>
  <si>
    <t>30993166</t>
  </si>
  <si>
    <t>031746399A1E9753234452AE2EA322C5</t>
  </si>
  <si>
    <t>30992999</t>
  </si>
  <si>
    <t>6003D4484219A1FCB99ED785EBAFB1F0</t>
  </si>
  <si>
    <t>30993000</t>
  </si>
  <si>
    <t>29596240ABF9F6FAFFEBC342BECFC124</t>
  </si>
  <si>
    <t>30993167</t>
  </si>
  <si>
    <t>42CF6EAFD252B9DDDCA210C8B46BC5CD</t>
  </si>
  <si>
    <t>30992998</t>
  </si>
  <si>
    <t>E4FD23330BE47465A814D17743D1204D</t>
  </si>
  <si>
    <t>30993001</t>
  </si>
  <si>
    <t>C43AAA2EC3A9FEDC13266B84835E01F2</t>
  </si>
  <si>
    <t>30993002</t>
  </si>
  <si>
    <t>42EEE3F796CABF2F51D15BAD73244199</t>
  </si>
  <si>
    <t>30993003</t>
  </si>
  <si>
    <t>64113311931C1FE867DBB7BEDE28A377</t>
  </si>
  <si>
    <t>30993004</t>
  </si>
  <si>
    <t>214CF832B4C7B09A6502A82E271C3AD7</t>
  </si>
  <si>
    <t>30993005</t>
  </si>
  <si>
    <t>E0C05F10DA7CD37150614BB0568CB6B5</t>
  </si>
  <si>
    <t>30993006</t>
  </si>
  <si>
    <t>798CC6ADC3CE04A1FA5E25C2266F588A</t>
  </si>
  <si>
    <t>30992829</t>
  </si>
  <si>
    <t>F9C65419DB1211B35B7ECEA04E84458E</t>
  </si>
  <si>
    <t>30992830</t>
  </si>
  <si>
    <t>04E4F37F17E4B6DF5C4347EFD5513BA6</t>
  </si>
  <si>
    <t>30993007</t>
  </si>
  <si>
    <t>2CD35FCF2AF4319D7C3BAE4521C68D75</t>
  </si>
  <si>
    <t>30992828</t>
  </si>
  <si>
    <t>B2ECEA2D5ACE19E51092D9CA3B0432EF</t>
  </si>
  <si>
    <t>30992831</t>
  </si>
  <si>
    <t>F77787A63EFCEB658927E34A24BBB0BD</t>
  </si>
  <si>
    <t>30992832</t>
  </si>
  <si>
    <t>55A62051668FCB40F27795770C8480D1</t>
  </si>
  <si>
    <t>30992833</t>
  </si>
  <si>
    <t>C35DABC273B3CC8EF3F68577172F55A5</t>
  </si>
  <si>
    <t>30992834</t>
  </si>
  <si>
    <t>1C13DAA8F8F31228FDFD13839A1C72F4</t>
  </si>
  <si>
    <t>30992835</t>
  </si>
  <si>
    <t>44B4AEF1BEB9195C5C8FC0D3E6F25969</t>
  </si>
  <si>
    <t>30992836</t>
  </si>
  <si>
    <t>CCA73550D4CB032A8775398B693DB20C</t>
  </si>
  <si>
    <t>30992837</t>
  </si>
  <si>
    <t>BCCF500A3E51AD6309B25BDC66865C6E</t>
  </si>
  <si>
    <t>30994268</t>
  </si>
  <si>
    <t>35E2341A14BF1A8E8A80491E981D1BA9</t>
  </si>
  <si>
    <t>30994269</t>
  </si>
  <si>
    <t>0370ACB3553A5D846B90BA3DC71BCEA0</t>
  </si>
  <si>
    <t>30994270</t>
  </si>
  <si>
    <t>AD0D01461152B680B73F7610641A0C17</t>
  </si>
  <si>
    <t>30994271</t>
  </si>
  <si>
    <t>4AA0875A75ABA39AB4A6A5884C58B16F</t>
  </si>
  <si>
    <t>30994272</t>
  </si>
  <si>
    <t>1D640C34AFEE9FF5F0E281E8DE23B21A</t>
  </si>
  <si>
    <t>30994274</t>
  </si>
  <si>
    <t>AC25F909EF7B18B4B077E085F5CBE7F6</t>
  </si>
  <si>
    <t>30994275</t>
  </si>
  <si>
    <t>18855C06C2B76A69A7B7C1BB427FD5FB</t>
  </si>
  <si>
    <t>30994276</t>
  </si>
  <si>
    <t>FFDECE6D8E80ECDB907F8AD8AB459FF8</t>
  </si>
  <si>
    <t>30994277</t>
  </si>
  <si>
    <t>95C4CA2AE92D4AB90633E0FB282F1F39</t>
  </si>
  <si>
    <t>30994108</t>
  </si>
  <si>
    <t>5A6035F9B9CF0424CC755AA9A6CD8324</t>
  </si>
  <si>
    <t>30994273</t>
  </si>
  <si>
    <t>780527D39F68EC8159CFF352BBEB4C4E</t>
  </si>
  <si>
    <t>30994109</t>
  </si>
  <si>
    <t>E2967F300EF1F6B4DCD43E9A138B1B6A</t>
  </si>
  <si>
    <t>30994110</t>
  </si>
  <si>
    <t>93F8CE948B4B12A4DEC93A44433427BE</t>
  </si>
  <si>
    <t>30994111</t>
  </si>
  <si>
    <t>AF04A1B53AD1C0989E2366D8119B9669</t>
  </si>
  <si>
    <t>30994112</t>
  </si>
  <si>
    <t>693F051366722CA56AF965A5B1C13A30</t>
  </si>
  <si>
    <t>30994113</t>
  </si>
  <si>
    <t>3A8C1E98FC4BC4BC7FEAABDD1617AD98</t>
  </si>
  <si>
    <t>30994114</t>
  </si>
  <si>
    <t>68FAD731226CF61FD1EFA3B4896A4585</t>
  </si>
  <si>
    <t>30994115</t>
  </si>
  <si>
    <t>B64C6216C88C1A10D1ED0BE5F0E58F8F</t>
  </si>
  <si>
    <t>30994116</t>
  </si>
  <si>
    <t>C165719ED4B54C21617B58E332114A11</t>
  </si>
  <si>
    <t>30994117</t>
  </si>
  <si>
    <t>74A322DC10E10E703BB586A9364FD758</t>
  </si>
  <si>
    <t>30993948</t>
  </si>
  <si>
    <t>1EB9FF83C6AEA11CE6F624537E98423F</t>
  </si>
  <si>
    <t>30993949</t>
  </si>
  <si>
    <t>DEF9FD7B25CA7D898AF398743D7778E7</t>
  </si>
  <si>
    <t>30993950</t>
  </si>
  <si>
    <t>11BB2C3198FF9CD1B6DE1C3B96877D42</t>
  </si>
  <si>
    <t>30993951</t>
  </si>
  <si>
    <t>189FA0628D2E944CA9BCD5EF90A22CEC</t>
  </si>
  <si>
    <t>30993952</t>
  </si>
  <si>
    <t>748342F5338188C8411431D8544033E2</t>
  </si>
  <si>
    <t>30993953</t>
  </si>
  <si>
    <t>3F2696DAEAA2AC2642FA8098747BB852</t>
  </si>
  <si>
    <t>30993954</t>
  </si>
  <si>
    <t>B1A3CB0B75C7541284B9428A6B6183AE</t>
  </si>
  <si>
    <t>30993955</t>
  </si>
  <si>
    <t>B94AC9DF67C0E7980477F77884B18EB6</t>
  </si>
  <si>
    <t>30993956</t>
  </si>
  <si>
    <t>7BD3DCB3599A59AF0A3B8A65AF800EF4</t>
  </si>
  <si>
    <t>30993957</t>
  </si>
  <si>
    <t>DACB256441F11450C8BCF03CCABE2294</t>
  </si>
  <si>
    <t>30993788</t>
  </si>
  <si>
    <t>47EEFE9E30FCAF1F6660D39E25CEEE68</t>
  </si>
  <si>
    <t>30993789</t>
  </si>
  <si>
    <t>B2321A6CC9961B02E98A85BB02E52E06</t>
  </si>
  <si>
    <t>30993790</t>
  </si>
  <si>
    <t>C545A259272DDF43BCB6222E18A3A997</t>
  </si>
  <si>
    <t>30993791</t>
  </si>
  <si>
    <t>B29860DE600F55F6FEC2A70F1122F423</t>
  </si>
  <si>
    <t>30993792</t>
  </si>
  <si>
    <t>04FC4F72CCCC3D304448008D9859DDD6</t>
  </si>
  <si>
    <t>30993793</t>
  </si>
  <si>
    <t>0CDB2CD6AC50B961FAD1F7EBF870C697</t>
  </si>
  <si>
    <t>30993794</t>
  </si>
  <si>
    <t>AFB4DCCDEF4320A31A82C24381706A19</t>
  </si>
  <si>
    <t>30993795</t>
  </si>
  <si>
    <t>4FF18CF164E4D32A19ACAD2BB91103BB</t>
  </si>
  <si>
    <t>30993796</t>
  </si>
  <si>
    <t>7941A6F0148124E9B18D6FF52BE6E1BA</t>
  </si>
  <si>
    <t>30993797</t>
  </si>
  <si>
    <t>5A9179549BC9A13F9D2F2720B595C4DA</t>
  </si>
  <si>
    <t>30993628</t>
  </si>
  <si>
    <t>13787A36FF608E2CB75399376EDA3330</t>
  </si>
  <si>
    <t>30993629</t>
  </si>
  <si>
    <t>FAC062E07167CB523098AEFF3B5CEF20</t>
  </si>
  <si>
    <t>30993630</t>
  </si>
  <si>
    <t>DDDA1F1B02BD249FB5591A44E9AC7268</t>
  </si>
  <si>
    <t>30993631</t>
  </si>
  <si>
    <t>E66CE10C89CE590F7414D00C86C11325</t>
  </si>
  <si>
    <t>30993632</t>
  </si>
  <si>
    <t>B53014A35C06AA8A76242902BAF3F6D5</t>
  </si>
  <si>
    <t>30993633</t>
  </si>
  <si>
    <t>43E5C5449F4A4FBD8C030DE6E9B040D8</t>
  </si>
  <si>
    <t>30993634</t>
  </si>
  <si>
    <t>CACE36107F193EE1F7FE87DAFAC3A4A5</t>
  </si>
  <si>
    <t>30993635</t>
  </si>
  <si>
    <t>5A82A48B0A8B265875BD8F1A392B31BE</t>
  </si>
  <si>
    <t>30993636</t>
  </si>
  <si>
    <t>EB8BD1F800589AA98FC2BB5E71219A87</t>
  </si>
  <si>
    <t>30993637</t>
  </si>
  <si>
    <t>0EC47C124A525795F3DED05E7C78F95F</t>
  </si>
  <si>
    <t>30993468</t>
  </si>
  <si>
    <t>A54BEDDB71D41AD860FA9F278F425971</t>
  </si>
  <si>
    <t>30993469</t>
  </si>
  <si>
    <t>D163A8408C98917E93DBE2B3DCC6855F</t>
  </si>
  <si>
    <t>30993470</t>
  </si>
  <si>
    <t>BDF6BE2C17834C4A9FAFCA3624D556D5</t>
  </si>
  <si>
    <t>30993471</t>
  </si>
  <si>
    <t>E44024F9B5651E60A4ADD8079C35AD6C</t>
  </si>
  <si>
    <t>30993472</t>
  </si>
  <si>
    <t>BDF613553A3B68EDEBA6605A65D5363E</t>
  </si>
  <si>
    <t>30993473</t>
  </si>
  <si>
    <t>C4FD2FA0E7374999C5407DCA9D28A4CA</t>
  </si>
  <si>
    <t>30993474</t>
  </si>
  <si>
    <t>5A2D050149EC15E642B122836CF8D3A0</t>
  </si>
  <si>
    <t>30993475</t>
  </si>
  <si>
    <t>1E7C7DDFCE2E951F778F5AF0B5816C0F</t>
  </si>
  <si>
    <t>30993476</t>
  </si>
  <si>
    <t>5F6992B9E126A7AD2CDBF240F07372B2</t>
  </si>
  <si>
    <t>30993477</t>
  </si>
  <si>
    <t>AB9D66A8B1A03F88621C7AE0F948EBDF</t>
  </si>
  <si>
    <t>30993308</t>
  </si>
  <si>
    <t>F8F9F36E574C64E4AB64F5FB266D007E</t>
  </si>
  <si>
    <t>30993309</t>
  </si>
  <si>
    <t>18953690EDAF1579C5622B9B7E3AF369</t>
  </si>
  <si>
    <t>30993310</t>
  </si>
  <si>
    <t>B34066DE823EA98C23F0A23F95400EDC</t>
  </si>
  <si>
    <t>30993311</t>
  </si>
  <si>
    <t>FB756CBA49DBF422942288512E5C4383</t>
  </si>
  <si>
    <t>30993312</t>
  </si>
  <si>
    <t>2866515AFD2527BC23B5863FF78B14E6</t>
  </si>
  <si>
    <t>30993313</t>
  </si>
  <si>
    <t>9F1CBFFE07F51E4D510D097437C17D04</t>
  </si>
  <si>
    <t>30993314</t>
  </si>
  <si>
    <t>5D479C55C936CBDCD0A9DB66DA63D504</t>
  </si>
  <si>
    <t>30993315</t>
  </si>
  <si>
    <t>A76A4BD6FEDA0162D54B8E1D137141BB</t>
  </si>
  <si>
    <t>30993316</t>
  </si>
  <si>
    <t>92DD2E386B769B0F458D38BF0F85C4E7</t>
  </si>
  <si>
    <t>30993317</t>
  </si>
  <si>
    <t>4FC52B180B06F2FE41B923E82E6C7D3D</t>
  </si>
  <si>
    <t>30993148</t>
  </si>
  <si>
    <t>698A271519A3E525F762BE701D1E65A6</t>
  </si>
  <si>
    <t>30993149</t>
  </si>
  <si>
    <t>C1BF37C53E4CAAA2B8555DB495D237F2</t>
  </si>
  <si>
    <t>30993150</t>
  </si>
  <si>
    <t>B7E31A1525E607C5D632567306C0653D</t>
  </si>
  <si>
    <t>30993151</t>
  </si>
  <si>
    <t>C3E31A938D8C31FB247757860A276248</t>
  </si>
  <si>
    <t>30993152</t>
  </si>
  <si>
    <t>C854DABD821D1B25D1F252339BEAB729</t>
  </si>
  <si>
    <t>30993153</t>
  </si>
  <si>
    <t>C7E2F7013480AB65C48F324A538FF947</t>
  </si>
  <si>
    <t>30993154</t>
  </si>
  <si>
    <t>A6F1CEBE6F7FE2DF8E2C5D2DFAA47E9B</t>
  </si>
  <si>
    <t>30993155</t>
  </si>
  <si>
    <t>07061E8E8DD140FC0587B9FDEEE22532</t>
  </si>
  <si>
    <t>30993156</t>
  </si>
  <si>
    <t>26327CC1F4F59B26F1A22559B8778DD3</t>
  </si>
  <si>
    <t>30993157</t>
  </si>
  <si>
    <t>52BE83989A915F9A739D25D1D654152F</t>
  </si>
  <si>
    <t>30992988</t>
  </si>
  <si>
    <t>332BC52643B379F2D47F7C7DB832D3DE</t>
  </si>
  <si>
    <t>30992989</t>
  </si>
  <si>
    <t>48768BF734F8BCD4C3F52250FA05E590</t>
  </si>
  <si>
    <t>30992990</t>
  </si>
  <si>
    <t>BF21F8DA0CD9CBCC3B3DBE9BDD4C2CED</t>
  </si>
  <si>
    <t>30992991</t>
  </si>
  <si>
    <t>A690D98AB269923F1B0CD09A2498F127</t>
  </si>
  <si>
    <t>30992992</t>
  </si>
  <si>
    <t>78989F9902F2B3D19751FA77DDC9FCCA</t>
  </si>
  <si>
    <t>30992993</t>
  </si>
  <si>
    <t>AC46BCA2F366BC411BF1257D5928C467</t>
  </si>
  <si>
    <t>30992994</t>
  </si>
  <si>
    <t>7F16D35298C547769E1F7A4DB981668A</t>
  </si>
  <si>
    <t>30992995</t>
  </si>
  <si>
    <t>D9303C1BFD15E359693FE841CAFCA9C9</t>
  </si>
  <si>
    <t>30992996</t>
  </si>
  <si>
    <t>15814A7F4D17D4DD16CD7C6D4BCB96BA</t>
  </si>
  <si>
    <t>30992997</t>
  </si>
  <si>
    <t>BE728CCDF9BD169CC3B5CD0A973DAD73</t>
  </si>
  <si>
    <t>30992818</t>
  </si>
  <si>
    <t>D02B86AD4D6D2799EDC1ED0841585824</t>
  </si>
  <si>
    <t>30992819</t>
  </si>
  <si>
    <t>5C56779772C38E8251D5EA03F1245886</t>
  </si>
  <si>
    <t>30992820</t>
  </si>
  <si>
    <t>E68985B5FEB6FD9DC15B717CD348ECF5</t>
  </si>
  <si>
    <t>30992821</t>
  </si>
  <si>
    <t>965A1E5F2976AA0B49C0B0D04E83F648</t>
  </si>
  <si>
    <t>30992822</t>
  </si>
  <si>
    <t>9CD57CFC630F235CBBF2EBC94EE3D403</t>
  </si>
  <si>
    <t>30992823</t>
  </si>
  <si>
    <t>F965FA092C2637987B4C5936BA3926F4</t>
  </si>
  <si>
    <t>30992824</t>
  </si>
  <si>
    <t>842B51DCFF76935CF579346DEBDB87B8</t>
  </si>
  <si>
    <t>30992825</t>
  </si>
  <si>
    <t>208FBE39E7CCC866F46A9918A4F4D219</t>
  </si>
  <si>
    <t>30992826</t>
  </si>
  <si>
    <t>FD78BF6441F482489FC42AD89BEAC9E7</t>
  </si>
  <si>
    <t>30992827</t>
  </si>
  <si>
    <t>2A5402AC3DBA9FD1E0AC8B9B2CD035D9</t>
  </si>
  <si>
    <t>30994258</t>
  </si>
  <si>
    <t>640B673A90203FB96EBAAC92DD532DF2</t>
  </si>
  <si>
    <t>30994259</t>
  </si>
  <si>
    <t>D1F3D0DE458B14325B651635FE759C0B</t>
  </si>
  <si>
    <t>30994260</t>
  </si>
  <si>
    <t>5085797D43175CFADAC8BFBA60CA5545</t>
  </si>
  <si>
    <t>30994261</t>
  </si>
  <si>
    <t>761F0E8EBB78A245BE845E09F73740D5</t>
  </si>
  <si>
    <t>30994262</t>
  </si>
  <si>
    <t>17BA775C3A2E5699CF2DD213DA36557A</t>
  </si>
  <si>
    <t>30994263</t>
  </si>
  <si>
    <t>E50D24A62B8284F94A2B6E0B4E7284E4</t>
  </si>
  <si>
    <t>30994264</t>
  </si>
  <si>
    <t>7BF332067B38B44C2CA5B85DD494F2AC</t>
  </si>
  <si>
    <t>30994265</t>
  </si>
  <si>
    <t>5F5BDED8A33FB7E2FE8D656572A95E0B</t>
  </si>
  <si>
    <t>30994266</t>
  </si>
  <si>
    <t>3018FF5E266425FC0DEE3C0AD8CF81B1</t>
  </si>
  <si>
    <t>30994267</t>
  </si>
  <si>
    <t>7DE03CEAB7FFBAE3DB4E73FD48F476BE</t>
  </si>
  <si>
    <t>30994098</t>
  </si>
  <si>
    <t>A81C344D8BD385959202699D3FAB7F8D</t>
  </si>
  <si>
    <t>30994099</t>
  </si>
  <si>
    <t>4E4A15F52D55C1A8DCBDDA67B2E8B3BC</t>
  </si>
  <si>
    <t>30994100</t>
  </si>
  <si>
    <t>E4E324184F61F7F37F73AFE57DEB7893</t>
  </si>
  <si>
    <t>30994101</t>
  </si>
  <si>
    <t>8FEA2F80543A074D89136F3DA8B41090</t>
  </si>
  <si>
    <t>30994102</t>
  </si>
  <si>
    <t>79EF040B408522547A0386F8DA67D67C</t>
  </si>
  <si>
    <t>30994103</t>
  </si>
  <si>
    <t>4CD653CB96EBBA67C9096A4A387D3ED1</t>
  </si>
  <si>
    <t>30994104</t>
  </si>
  <si>
    <t>3B34255CD90CFCFE96C09D8418D3A8CD</t>
  </si>
  <si>
    <t>30994105</t>
  </si>
  <si>
    <t>5466D4C7E936E95FAECB28DA13F56520</t>
  </si>
  <si>
    <t>30994106</t>
  </si>
  <si>
    <t>C11283D54801F96FB0DDB4E459E0D32C</t>
  </si>
  <si>
    <t>30994107</t>
  </si>
  <si>
    <t>69667C2E399FED7E51277928E6FD1E2F</t>
  </si>
  <si>
    <t>30993938</t>
  </si>
  <si>
    <t>C39AB3B2721CE38D0464083BE9A23A84</t>
  </si>
  <si>
    <t>30993939</t>
  </si>
  <si>
    <t>762677AFC2B9638E279D25C1DBF23DFA</t>
  </si>
  <si>
    <t>30993940</t>
  </si>
  <si>
    <t>0F7633BA2D01CDFA114EC35026435CE0</t>
  </si>
  <si>
    <t>30993941</t>
  </si>
  <si>
    <t>AEDA55C5A92D3776F792444DEFF4209C</t>
  </si>
  <si>
    <t>30993942</t>
  </si>
  <si>
    <t>DBCB4EF8BF8D4A0D4720F99527613A8D</t>
  </si>
  <si>
    <t>30993943</t>
  </si>
  <si>
    <t>CFE1C0E8355376247FA8EB0DBB80CDFA</t>
  </si>
  <si>
    <t>30993944</t>
  </si>
  <si>
    <t>3C82A821E5D9FD1286ACD5742CC9EDF2</t>
  </si>
  <si>
    <t>30993945</t>
  </si>
  <si>
    <t>566FAB138B21AA3C71D6749F26C0EF7A</t>
  </si>
  <si>
    <t>30993946</t>
  </si>
  <si>
    <t>9FCDC94A874C62309D0350B3CA03A7D6</t>
  </si>
  <si>
    <t>30993947</t>
  </si>
  <si>
    <t>AFA43D4832EED82E1C30D5D21ACD8BA8</t>
  </si>
  <si>
    <t>30993778</t>
  </si>
  <si>
    <t>03F0D1171E5ACFB6D3B54CD6963B78B1</t>
  </si>
  <si>
    <t>30993779</t>
  </si>
  <si>
    <t>A9846CD174DA905485C751F744F8D0EE</t>
  </si>
  <si>
    <t>30993780</t>
  </si>
  <si>
    <t>D85175780DD003FD86FA1ED7C0C0C89A</t>
  </si>
  <si>
    <t>30993781</t>
  </si>
  <si>
    <t>85BE3347092F3C872F24C972F956582C</t>
  </si>
  <si>
    <t>30993782</t>
  </si>
  <si>
    <t>0745AFCFAE9281EB4DDE2A25F4A06954</t>
  </si>
  <si>
    <t>30993783</t>
  </si>
  <si>
    <t>0306D62C80EABFA147A97B0AC0ACD0CC</t>
  </si>
  <si>
    <t>30993784</t>
  </si>
  <si>
    <t>4046B97A54D90AC48114D77185DF66DE</t>
  </si>
  <si>
    <t>30993785</t>
  </si>
  <si>
    <t>8F19FECF115CFAE3C80973961E9A6238</t>
  </si>
  <si>
    <t>30993786</t>
  </si>
  <si>
    <t>5F5821ACE4B7AF548DE5F9F0B8860E04</t>
  </si>
  <si>
    <t>30993787</t>
  </si>
  <si>
    <t>E57EA10495BCA50547BAAE35D5114C68</t>
  </si>
  <si>
    <t>30993618</t>
  </si>
  <si>
    <t>FC328E8EBCE24D59F35525543698B15E</t>
  </si>
  <si>
    <t>30993619</t>
  </si>
  <si>
    <t>393FDEAC3A8C9839CDCF21B2B4901736</t>
  </si>
  <si>
    <t>30993620</t>
  </si>
  <si>
    <t>C0A8437D5DF74AD2D81CCE2B4514FA6D</t>
  </si>
  <si>
    <t>30993621</t>
  </si>
  <si>
    <t>634355CCD577121FB9C02976D2FA234E</t>
  </si>
  <si>
    <t>30993622</t>
  </si>
  <si>
    <t>BD22F190E69BCA9F5CB5D87670F5234C</t>
  </si>
  <si>
    <t>30993623</t>
  </si>
  <si>
    <t>CCD421976A679D736BB19F1388488451</t>
  </si>
  <si>
    <t>30993624</t>
  </si>
  <si>
    <t>BF05B730C3A82C48381C86FD545B0E8E</t>
  </si>
  <si>
    <t>30993625</t>
  </si>
  <si>
    <t>CE31A582A6F4F94AA1C03D28EE9937F6</t>
  </si>
  <si>
    <t>30993626</t>
  </si>
  <si>
    <t>9030BB0A723042FEFE300DCB9D474755</t>
  </si>
  <si>
    <t>30993627</t>
  </si>
  <si>
    <t>2F7B9CF56EBB47DFD779C42E6A05361F</t>
  </si>
  <si>
    <t>30993458</t>
  </si>
  <si>
    <t>2F9B0F99D9F6D2A4D5F16217A48B0DAD</t>
  </si>
  <si>
    <t>30993459</t>
  </si>
  <si>
    <t>6DFCD37FA057F654E96C749F3C07D938</t>
  </si>
  <si>
    <t>30993460</t>
  </si>
  <si>
    <t>5082AC307C4F4B97D5E5C50399A1E2B3</t>
  </si>
  <si>
    <t>30993461</t>
  </si>
  <si>
    <t>6259CBA5015AD1BD77EA6332385B1BB0</t>
  </si>
  <si>
    <t>30993462</t>
  </si>
  <si>
    <t>D807AA694C8929F3EDAC626F43BA5E12</t>
  </si>
  <si>
    <t>30993463</t>
  </si>
  <si>
    <t>FBFC1F76AFD1FED2E259F0567B2956AF</t>
  </si>
  <si>
    <t>30993464</t>
  </si>
  <si>
    <t>D6F4CDAE7BD7C5E2EBCD91D93A2E0C73</t>
  </si>
  <si>
    <t>30993465</t>
  </si>
  <si>
    <t>6C623871C9F5C7B2CAE7C114FF8969C5</t>
  </si>
  <si>
    <t>30993466</t>
  </si>
  <si>
    <t>9AD72E99B90B7643AAF7976A26FBD159</t>
  </si>
  <si>
    <t>30993467</t>
  </si>
  <si>
    <t>FFCA2547DFB4D4406DBAC6699821B4B1</t>
  </si>
  <si>
    <t>30993298</t>
  </si>
  <si>
    <t>DAD85EE9E7A6FD2D9BFC396B8FE6CAAB</t>
  </si>
  <si>
    <t>30993299</t>
  </si>
  <si>
    <t>E7F831C0DC9542BE1C6629965F53977F</t>
  </si>
  <si>
    <t>30993300</t>
  </si>
  <si>
    <t>588CCF69E2CB70DDD55FF81A41CCE0A0</t>
  </si>
  <si>
    <t>30993301</t>
  </si>
  <si>
    <t>ABDB8AED78B305FB1B45610A85A946DE</t>
  </si>
  <si>
    <t>30993302</t>
  </si>
  <si>
    <t>EC397D815EC7F9AA80397792BA7E57FF</t>
  </si>
  <si>
    <t>30993303</t>
  </si>
  <si>
    <t>5F91905A47007D935745D30DBFF09BE9</t>
  </si>
  <si>
    <t>30993304</t>
  </si>
  <si>
    <t>BD94112CAEF1B8E04DD51B29645F2FCB</t>
  </si>
  <si>
    <t>30993305</t>
  </si>
  <si>
    <t>67C4B522E4817B093121349EA4595F9F</t>
  </si>
  <si>
    <t>30993306</t>
  </si>
  <si>
    <t>D964E86F81AD8FEF7173EF7B7B2FD162</t>
  </si>
  <si>
    <t>30993307</t>
  </si>
  <si>
    <t>0A17CBADFD84A7A6C96659D217A47550</t>
  </si>
  <si>
    <t>30993138</t>
  </si>
  <si>
    <t>A3799F25B0F412CE7859122D7CC90A76</t>
  </si>
  <si>
    <t>30993139</t>
  </si>
  <si>
    <t>0E7B4AE609E8B93412C1898B7718CAC0</t>
  </si>
  <si>
    <t>30993140</t>
  </si>
  <si>
    <t>B45ADDD0AF2C0EA2936F5D21A43EB1A1</t>
  </si>
  <si>
    <t>30993141</t>
  </si>
  <si>
    <t>0F17F25F3C9349914B5F18D887994C77</t>
  </si>
  <si>
    <t>30993142</t>
  </si>
  <si>
    <t>9C412F70C5345F0BA15BF1162F8053F7</t>
  </si>
  <si>
    <t>30993143</t>
  </si>
  <si>
    <t>73723550D9BAB436F9ABDDC3901CD29C</t>
  </si>
  <si>
    <t>30993144</t>
  </si>
  <si>
    <t>73CF29B3BFB1AE10567A1973019B9BE8</t>
  </si>
  <si>
    <t>30993145</t>
  </si>
  <si>
    <t>876B19B1664D15509EF976BDB79A8F11</t>
  </si>
  <si>
    <t>30993146</t>
  </si>
  <si>
    <t>8B91398223CD01C47A31DDFC105EE672</t>
  </si>
  <si>
    <t>30993147</t>
  </si>
  <si>
    <t>644F9899AFD769B0E9FF4233BB86DDDA</t>
  </si>
  <si>
    <t>30992978</t>
  </si>
  <si>
    <t>0D422AC748FBF3E7B7DA6D36557868DE</t>
  </si>
  <si>
    <t>30992979</t>
  </si>
  <si>
    <t>6465C8939D7C7A10B24C7413C1E66C46</t>
  </si>
  <si>
    <t>30992980</t>
  </si>
  <si>
    <t>1C89243CA4F5748F560CD4A6F3ADF817</t>
  </si>
  <si>
    <t>30992981</t>
  </si>
  <si>
    <t>2C4AB269408C5866F1FEA4D7EFDA6DE9</t>
  </si>
  <si>
    <t>30992982</t>
  </si>
  <si>
    <t>12C0B45B04D65DF700B8B2F85A707580</t>
  </si>
  <si>
    <t>30992985</t>
  </si>
  <si>
    <t>3A642774AD82B55C505C7416A193DCFA</t>
  </si>
  <si>
    <t>30992986</t>
  </si>
  <si>
    <t>E555A59A4314D68BDB6A16A307C33A96</t>
  </si>
  <si>
    <t>30992987</t>
  </si>
  <si>
    <t>79344038B7F42D6F7E3266F622AE639D</t>
  </si>
  <si>
    <t>30992983</t>
  </si>
  <si>
    <t>D724B7F6355C791D1CCBC017E1078A0B</t>
  </si>
  <si>
    <t>30992984</t>
  </si>
  <si>
    <t>D3867A4AD57102BCD62787D060CD673D</t>
  </si>
  <si>
    <t>30992808</t>
  </si>
  <si>
    <t>3202F11F3E081591497E214E3273DA48</t>
  </si>
  <si>
    <t>30992809</t>
  </si>
  <si>
    <t>F5E73730118AD1BE6D5F9453CC99EC11</t>
  </si>
  <si>
    <t>30992810</t>
  </si>
  <si>
    <t>09142D76A2C19FBA67544201D62C9EFE</t>
  </si>
  <si>
    <t>30992811</t>
  </si>
  <si>
    <t>63904A2FADCFD1131EA3EBD72EB1BE45</t>
  </si>
  <si>
    <t>30992812</t>
  </si>
  <si>
    <t>88337927D24524A22C9A7E48B7A78600</t>
  </si>
  <si>
    <t>30992815</t>
  </si>
  <si>
    <t>778132843E8B99DB68DC5E9A50F2F00D</t>
  </si>
  <si>
    <t>30992816</t>
  </si>
  <si>
    <t>EB653359F07BC39AE21E4D22B13AAD02</t>
  </si>
  <si>
    <t>30992817</t>
  </si>
  <si>
    <t>481673C01207267BE8114A02B4EADBE6</t>
  </si>
  <si>
    <t>30992813</t>
  </si>
  <si>
    <t>D9ABCC4336DDBB9D9ACDC7FA929C1D17</t>
  </si>
  <si>
    <t>30992814</t>
  </si>
  <si>
    <t>FD7FB784F6BF36B9AA1660FCEABB6EA9</t>
  </si>
  <si>
    <t>30994248</t>
  </si>
  <si>
    <t>5B128452F0D26B39025FCDDFB688A255</t>
  </si>
  <si>
    <t>30994249</t>
  </si>
  <si>
    <t>CFA8BD8C51F856D146DE58D2981BD02D</t>
  </si>
  <si>
    <t>30994250</t>
  </si>
  <si>
    <t>BE39F33140EB5D491560082B73CB1C03</t>
  </si>
  <si>
    <t>30994251</t>
  </si>
  <si>
    <t>59D559D9CD7BE5B306186A50CAE4FDE4</t>
  </si>
  <si>
    <t>30994252</t>
  </si>
  <si>
    <t>10944B5631DAF8985B9D666027223AC7</t>
  </si>
  <si>
    <t>30994253</t>
  </si>
  <si>
    <t>EFDA244AADA8EE93EA0F632B9F899FD3</t>
  </si>
  <si>
    <t>30994254</t>
  </si>
  <si>
    <t>F3A6DC86BE59066C5CCEADF961889FB4</t>
  </si>
  <si>
    <t>30994255</t>
  </si>
  <si>
    <t>C4CCDE8BC9FF8ACDE6597406FD5F84A6</t>
  </si>
  <si>
    <t>30994256</t>
  </si>
  <si>
    <t>EA4343CB6BD17D3EF6263945FEFF7494</t>
  </si>
  <si>
    <t>30994257</t>
  </si>
  <si>
    <t>2BC8D34A3C4B9A4C2938A3BD727DAF2A</t>
  </si>
  <si>
    <t>30994088</t>
  </si>
  <si>
    <t>3F04B431C2CCA37FCD4959FE9A1E6D0D</t>
  </si>
  <si>
    <t>30994089</t>
  </si>
  <si>
    <t>68A264BD215AB1BE6B33CD4A824FC274</t>
  </si>
  <si>
    <t>30994090</t>
  </si>
  <si>
    <t>5ADA81BC6943A88E44977B8155EA284E</t>
  </si>
  <si>
    <t>30994091</t>
  </si>
  <si>
    <t>15EDB37E57A1311BF6ECFA7DDBFCDB2C</t>
  </si>
  <si>
    <t>30994092</t>
  </si>
  <si>
    <t>5B46913862D0160FE60955E1D9288D7C</t>
  </si>
  <si>
    <t>30994093</t>
  </si>
  <si>
    <t>22168C234970CFEA6418903D982C025A</t>
  </si>
  <si>
    <t>30994094</t>
  </si>
  <si>
    <t>36601F01D26C7B414000733B991653F4</t>
  </si>
  <si>
    <t>30994095</t>
  </si>
  <si>
    <t>AB3AD499B7E357824C72479F715C6C8F</t>
  </si>
  <si>
    <t>30993929</t>
  </si>
  <si>
    <t>6BF2AED4CDF3FDA7DC11B49DC4917D2F</t>
  </si>
  <si>
    <t>30993930</t>
  </si>
  <si>
    <t>CB3111D0BFC29AD26220B20ED14478DF</t>
  </si>
  <si>
    <t>30993931</t>
  </si>
  <si>
    <t>75DF6732F5C8054CD076E250DA3D98A6</t>
  </si>
  <si>
    <t>30994096</t>
  </si>
  <si>
    <t>1811BB8B0D9FDE9E7A812443633A0025</t>
  </si>
  <si>
    <t>30994097</t>
  </si>
  <si>
    <t>F197311D8EE30E64B4D512512B0260C0</t>
  </si>
  <si>
    <t>30993928</t>
  </si>
  <si>
    <t>FA20951974AA290BD3EA38D6115FEB17</t>
  </si>
  <si>
    <t>30993932</t>
  </si>
  <si>
    <t>41E12022DE131C1DEE94772BAE64D526</t>
  </si>
  <si>
    <t>30993933</t>
  </si>
  <si>
    <t>67E0C33A4D6D11A8D22FF2BFD8AF85CF</t>
  </si>
  <si>
    <t>30993934</t>
  </si>
  <si>
    <t>FBC6DBE8C20BF60F98F8C34E6A26E432</t>
  </si>
  <si>
    <t>30993935</t>
  </si>
  <si>
    <t>16BFDDF577E581FB82BF8E22AC61BE8C</t>
  </si>
  <si>
    <t>30993936</t>
  </si>
  <si>
    <t>1B8FEBD9F74AC163B74380EA69526742</t>
  </si>
  <si>
    <t>30993937</t>
  </si>
  <si>
    <t>D0E2840914628AC864B5F9D1009271FB</t>
  </si>
  <si>
    <t>30993768</t>
  </si>
  <si>
    <t>1E294AFEDE83782FC1B7547DE819C2A1</t>
  </si>
  <si>
    <t>30993769</t>
  </si>
  <si>
    <t>0B73CE03475364CF2B31D7BF894A9357</t>
  </si>
  <si>
    <t>30993770</t>
  </si>
  <si>
    <t>5C38D8C8BD94898EA8ABA08021C3BF7D</t>
  </si>
  <si>
    <t>30993771</t>
  </si>
  <si>
    <t>E5D086C9EA8E36B5C567C0313F4A5241</t>
  </si>
  <si>
    <t>30993772</t>
  </si>
  <si>
    <t>53FC2F96CBE304A010D5EFD7E311C0F1</t>
  </si>
  <si>
    <t>30993773</t>
  </si>
  <si>
    <t>08E01D46BBDEABA951275043511E8762</t>
  </si>
  <si>
    <t>30993774</t>
  </si>
  <si>
    <t>B22F7DEFF7A71D7852814DC0E2ED2A0C</t>
  </si>
  <si>
    <t>30993775</t>
  </si>
  <si>
    <t>8149F3CC1A5B400832FD5A98E15D4164</t>
  </si>
  <si>
    <t>30993609</t>
  </si>
  <si>
    <t>569577C1623704FF5EB6BB663B42925D</t>
  </si>
  <si>
    <t>30993610</t>
  </si>
  <si>
    <t>147278751257B6B0395297BDE57A840F</t>
  </si>
  <si>
    <t>30993611</t>
  </si>
  <si>
    <t>94E5C22C8B197E47E0B060D73CA7DC5B</t>
  </si>
  <si>
    <t>30993776</t>
  </si>
  <si>
    <t>3D2FF105309B1DA2B4FC4ABE32D0F7CB</t>
  </si>
  <si>
    <t>30993777</t>
  </si>
  <si>
    <t>330B89D133F8A45BA1BC18296BE011E7</t>
  </si>
  <si>
    <t>30993608</t>
  </si>
  <si>
    <t>E9FC2926F8B68480C729EABCCD76EB67</t>
  </si>
  <si>
    <t>30993612</t>
  </si>
  <si>
    <t>1049CA95EB9873BFD167743EDC333931</t>
  </si>
  <si>
    <t>30993613</t>
  </si>
  <si>
    <t>381791A39F1C16DFF23749B9137C3B7B</t>
  </si>
  <si>
    <t>30993614</t>
  </si>
  <si>
    <t>46369A97553F2B70F55EE933FA9F734A</t>
  </si>
  <si>
    <t>30993615</t>
  </si>
  <si>
    <t>194493389B18E749CEAD20B28C6FED27</t>
  </si>
  <si>
    <t>30993449</t>
  </si>
  <si>
    <t>F70B014F04E9A8E97C263B96B85BCCD0</t>
  </si>
  <si>
    <t>30993450</t>
  </si>
  <si>
    <t>7F3B24935536D567043CF6889B3F2DBD</t>
  </si>
  <si>
    <t>30993451</t>
  </si>
  <si>
    <t>64E6C98EE110CB13F7B8FA69F44EE162</t>
  </si>
  <si>
    <t>30993616</t>
  </si>
  <si>
    <t>B6805132209ADE8C926B2F39F42A4BFE</t>
  </si>
  <si>
    <t>30993617</t>
  </si>
  <si>
    <t>B0D3078877AB2626B87F927540E58142</t>
  </si>
  <si>
    <t>30993448</t>
  </si>
  <si>
    <t>9AFA9B3F2067083CAA1FD3DD830F37F6</t>
  </si>
  <si>
    <t>30993452</t>
  </si>
  <si>
    <t>9A5A3DED6E17C7B6268792F56866CD19</t>
  </si>
  <si>
    <t>30993453</t>
  </si>
  <si>
    <t>6BF2764E31F7489A973913BCBA2BE0D8</t>
  </si>
  <si>
    <t>30993454</t>
  </si>
  <si>
    <t>7D944FD32AC0EBCBE7F5701A89FE1641</t>
  </si>
  <si>
    <t>30993455</t>
  </si>
  <si>
    <t>7FA3FB666F20C1FD98E7E60012CC555F</t>
  </si>
  <si>
    <t>30993289</t>
  </si>
  <si>
    <t>FE15F888AEA9E80BF719F03BB0D46688</t>
  </si>
  <si>
    <t>30993290</t>
  </si>
  <si>
    <t>BF41981794194B35392BA62B9591928F</t>
  </si>
  <si>
    <t>30993291</t>
  </si>
  <si>
    <t>0CB86E71F141D09A2F0E3ABE3E2F4C2F</t>
  </si>
  <si>
    <t>30993456</t>
  </si>
  <si>
    <t>F8BB20351358187B7F33CB1A178A7349</t>
  </si>
  <si>
    <t>30993457</t>
  </si>
  <si>
    <t>D26D01E905DBD49B3C3CC6502B8EC86B</t>
  </si>
  <si>
    <t>30993288</t>
  </si>
  <si>
    <t>9C37169CEE5C93E4DBAC29A3F168ABDE</t>
  </si>
  <si>
    <t>30993292</t>
  </si>
  <si>
    <t>06C22BC263696A51BE94E843984D2A5A</t>
  </si>
  <si>
    <t>30993293</t>
  </si>
  <si>
    <t>7BBE5941571A0AA489EB652BAD9C7B78</t>
  </si>
  <si>
    <t>30993294</t>
  </si>
  <si>
    <t>87AD3C4F12B53704C404F38766BBED43</t>
  </si>
  <si>
    <t>30993295</t>
  </si>
  <si>
    <t>EC991FDCF3D309A51AB258D1E886EC4D</t>
  </si>
  <si>
    <t>30993129</t>
  </si>
  <si>
    <t>522A77CE5D343C87D076519A7A61E547</t>
  </si>
  <si>
    <t>30993130</t>
  </si>
  <si>
    <t>2EFC5561373306C7D4C63650ED991451</t>
  </si>
  <si>
    <t>30993131</t>
  </si>
  <si>
    <t>FDD31DE9ADCDCC6890856EA62C35CAD4</t>
  </si>
  <si>
    <t>30993296</t>
  </si>
  <si>
    <t>CBE54B892CF7755183E96D6E1A6E2B17</t>
  </si>
  <si>
    <t>30993297</t>
  </si>
  <si>
    <t>2B5816FC8380E3255D223C2B17579131</t>
  </si>
  <si>
    <t>30993128</t>
  </si>
  <si>
    <t>BCB302378A9DEECB2F1243937247BC1C</t>
  </si>
  <si>
    <t>30993132</t>
  </si>
  <si>
    <t>CE84ABE65E8AE0010D4673AFBA745451</t>
  </si>
  <si>
    <t>30993133</t>
  </si>
  <si>
    <t>0CB9A348C628E6E0E4CB5A23264EEE62</t>
  </si>
  <si>
    <t>30993134</t>
  </si>
  <si>
    <t>8775499D456123130FAF69220DBB12A9</t>
  </si>
  <si>
    <t>30993135</t>
  </si>
  <si>
    <t>BBD4C2D3C4FA5DD0D0E7467B25E3FB29</t>
  </si>
  <si>
    <t>30992969</t>
  </si>
  <si>
    <t>BB6523FEA0CB1CDF5A4E96F4A6F9D3A2</t>
  </si>
  <si>
    <t>30992970</t>
  </si>
  <si>
    <t>557849527F307F1C2CD91DE7815E40E1</t>
  </si>
  <si>
    <t>30992971</t>
  </si>
  <si>
    <t>8D9D5F8C31D52341A3DE42683A11C5F7</t>
  </si>
  <si>
    <t>30993136</t>
  </si>
  <si>
    <t>43D4616D41F0601FA8168F82B6EAD50C</t>
  </si>
  <si>
    <t>30993137</t>
  </si>
  <si>
    <t>4BC6ADF850517D1B7F95CC7396AFCA0A</t>
  </si>
  <si>
    <t>30992968</t>
  </si>
  <si>
    <t>99F33D70F1C07D858627F70DEB93D01E</t>
  </si>
  <si>
    <t>30992972</t>
  </si>
  <si>
    <t>FE957F0046BB0D3DF8A644F115C76419</t>
  </si>
  <si>
    <t>30992973</t>
  </si>
  <si>
    <t>F404387AA4C7EE9BCE9C7C8B5771ED5E</t>
  </si>
  <si>
    <t>30992974</t>
  </si>
  <si>
    <t>B7B3416795B5F264BC0490B79355ECC2</t>
  </si>
  <si>
    <t>30992975</t>
  </si>
  <si>
    <t>203373FEF217153757DD0F7676BB0B8A</t>
  </si>
  <si>
    <t>30992799</t>
  </si>
  <si>
    <t>D40B625D069E1A9EBEEE08354A1224E0</t>
  </si>
  <si>
    <t>30992800</t>
  </si>
  <si>
    <t>56BBB056CA613E60F7256C9DEE9FE250</t>
  </si>
  <si>
    <t>30992801</t>
  </si>
  <si>
    <t>D2E02E42BDC5637654AB1BEE68A8D0A1</t>
  </si>
  <si>
    <t>30992976</t>
  </si>
  <si>
    <t>BAD33946ED7FACE5BDEB297854F44947</t>
  </si>
  <si>
    <t>30992977</t>
  </si>
  <si>
    <t>7362A9EBBF90DB443254B695D14D6856</t>
  </si>
  <si>
    <t>30992798</t>
  </si>
  <si>
    <t>D3554DDA319E74E2D1BB909F8D752CF7</t>
  </si>
  <si>
    <t>30992802</t>
  </si>
  <si>
    <t>AB097BF54CF47C3F35C98638BE8EEF34</t>
  </si>
  <si>
    <t>30992803</t>
  </si>
  <si>
    <t>5BDA8856D25D4A9562FE33A12661C99F</t>
  </si>
  <si>
    <t>30992804</t>
  </si>
  <si>
    <t>A58735EA9F6A05C0BA56DC3DDA87DB46</t>
  </si>
  <si>
    <t>30992805</t>
  </si>
  <si>
    <t>7D1207F4ECE14F807AD0CC70EDB930AB</t>
  </si>
  <si>
    <t>30992806</t>
  </si>
  <si>
    <t>A472C58B84240E45CC7B8B7DED5AC2D1</t>
  </si>
  <si>
    <t>30992807</t>
  </si>
  <si>
    <t>45220247C1E1C7376879D2AD762CFB28</t>
  </si>
  <si>
    <t>30994238</t>
  </si>
  <si>
    <t>86674CAA6DA905F1AC6EB20E5BFCC7C2</t>
  </si>
  <si>
    <t>30994239</t>
  </si>
  <si>
    <t>EDE70EA8D047067601D50AE0BB203D99</t>
  </si>
  <si>
    <t>30994240</t>
  </si>
  <si>
    <t>1E6EDCE97A59E05BBE56AE42856356F7</t>
  </si>
  <si>
    <t>30994241</t>
  </si>
  <si>
    <t>3A96B4CD74B219F77A114A2399196855</t>
  </si>
  <si>
    <t>30994242</t>
  </si>
  <si>
    <t>831E59884956E5F0470EFC0C65538D5C</t>
  </si>
  <si>
    <t>30994245</t>
  </si>
  <si>
    <t>CB5B7A52AB6DB7D9F0B50E6574CAEC99</t>
  </si>
  <si>
    <t>30994246</t>
  </si>
  <si>
    <t>2BB7FAA8F8474BA8884FA17C64F03CD0</t>
  </si>
  <si>
    <t>30994247</t>
  </si>
  <si>
    <t>FACA776230FA36CCDE01793D84E447CF</t>
  </si>
  <si>
    <t>30994243</t>
  </si>
  <si>
    <t>87A0A28FA6BD838E0D014BE13DAC9549</t>
  </si>
  <si>
    <t>30994244</t>
  </si>
  <si>
    <t>183653C7B35D2716DD6092BC24405298</t>
  </si>
  <si>
    <t>30994078</t>
  </si>
  <si>
    <t>11F056F11E0F7AD5AD5DADFE8E12DAD5</t>
  </si>
  <si>
    <t>30994079</t>
  </si>
  <si>
    <t>A46835E7A2C5F13D7C8E61420282D2C5</t>
  </si>
  <si>
    <t>30994080</t>
  </si>
  <si>
    <t>542C324E16A97E0B47F48F64E6AEC264</t>
  </si>
  <si>
    <t>30994081</t>
  </si>
  <si>
    <t>FAE8BB1D78506606C6D98E9802C0A30B</t>
  </si>
  <si>
    <t>30994082</t>
  </si>
  <si>
    <t>9F8C43AE93C5E80D1B11C1EAFC895AEE</t>
  </si>
  <si>
    <t>30994085</t>
  </si>
  <si>
    <t>20135B9462A9C5A78F17AD9187B35040</t>
  </si>
  <si>
    <t>30994086</t>
  </si>
  <si>
    <t>F87B58758AEFDC9B1A01F0B4F777E928</t>
  </si>
  <si>
    <t>30994087</t>
  </si>
  <si>
    <t>C759110C5895F31655401E73F211D9D4</t>
  </si>
  <si>
    <t>30994083</t>
  </si>
  <si>
    <t>FBD5550C21684E9C876D3AC63C39EDAA</t>
  </si>
  <si>
    <t>30994084</t>
  </si>
  <si>
    <t>6D57A42F94DE1F78670C55BCE8A0DC68</t>
  </si>
  <si>
    <t>30993918</t>
  </si>
  <si>
    <t>622F0F7E33D6852F830EBA99E179CEB6</t>
  </si>
  <si>
    <t>30993919</t>
  </si>
  <si>
    <t>BDE290D9C7714C92DE40C63CA78E5244</t>
  </si>
  <si>
    <t>30993920</t>
  </si>
  <si>
    <t>3CE27F68C623AE9B328FF698D3F47C97</t>
  </si>
  <si>
    <t>30993921</t>
  </si>
  <si>
    <t>55D7B3D0FAE61025E6C3321E579FC5E5</t>
  </si>
  <si>
    <t>30993922</t>
  </si>
  <si>
    <t>301FBBC7653495B5B50437C46762D5C5</t>
  </si>
  <si>
    <t>30993925</t>
  </si>
  <si>
    <t>39F8A373528432514154A2A513163E3F</t>
  </si>
  <si>
    <t>30993926</t>
  </si>
  <si>
    <t>72313AB463F0DB2A84E47EB75057BA8D</t>
  </si>
  <si>
    <t>30993927</t>
  </si>
  <si>
    <t>DCADE11FAEC2CEBFD284E4C867D15D73</t>
  </si>
  <si>
    <t>30993923</t>
  </si>
  <si>
    <t>63B57652596673D6602C48AC4166D1E7</t>
  </si>
  <si>
    <t>30993924</t>
  </si>
  <si>
    <t>C88EE13846FD5C3683177B8F6BB8CDC0</t>
  </si>
  <si>
    <t>30993758</t>
  </si>
  <si>
    <t>C5A776A9AE27E93B3D44B9B8459F1C0C</t>
  </si>
  <si>
    <t>30993759</t>
  </si>
  <si>
    <t>2FE89891C98EDF2EA6ACBF5B0EC97B62</t>
  </si>
  <si>
    <t>30993760</t>
  </si>
  <si>
    <t>80E12DAC2FE09D4F6202A3AFB6D32AF4</t>
  </si>
  <si>
    <t>30993761</t>
  </si>
  <si>
    <t>0755D17C2FF090A4B92EE187E52CDDAD</t>
  </si>
  <si>
    <t>30993762</t>
  </si>
  <si>
    <t>A1851F51A3B59B9E07747BD581533DE8</t>
  </si>
  <si>
    <t>30993765</t>
  </si>
  <si>
    <t>DA44D7FC557523883D78E46110136900</t>
  </si>
  <si>
    <t>30993766</t>
  </si>
  <si>
    <t>8588E77E2422E84D241D573254B2FDE7</t>
  </si>
  <si>
    <t>30993767</t>
  </si>
  <si>
    <t>E2C690DDE60AFDF076A62DFED68653F1</t>
  </si>
  <si>
    <t>30993763</t>
  </si>
  <si>
    <t>DF80FAA2731688EAA8104AC4B8E6C7A8</t>
  </si>
  <si>
    <t>30993764</t>
  </si>
  <si>
    <t>C3370FA61A44F39AAE464723909CC886</t>
  </si>
  <si>
    <t>30993598</t>
  </si>
  <si>
    <t>E0A3DE34B2FC3248C27F409E50CA9FCB</t>
  </si>
  <si>
    <t>30993599</t>
  </si>
  <si>
    <t>EA0C7DDAB9971B40D0EEE33477D791C2</t>
  </si>
  <si>
    <t>30993600</t>
  </si>
  <si>
    <t>B31F12799F85E9F8A3BBA6DA74D26E2F</t>
  </si>
  <si>
    <t>30993601</t>
  </si>
  <si>
    <t>C9225266F373BF7A893FF4C4C6A91971</t>
  </si>
  <si>
    <t>30993602</t>
  </si>
  <si>
    <t>576979DFD7598F870F799D0A11594E7C</t>
  </si>
  <si>
    <t>30993605</t>
  </si>
  <si>
    <t>B4AEB47C4589E4A2E0CDC5AA1E45E51F</t>
  </si>
  <si>
    <t>30993606</t>
  </si>
  <si>
    <t>E615423543968FF4AC2968D5109FD9DE</t>
  </si>
  <si>
    <t>30993607</t>
  </si>
  <si>
    <t>2CFC1161D78FE649F35D17A0E77B20DA</t>
  </si>
  <si>
    <t>30993603</t>
  </si>
  <si>
    <t>47A1BA1658E3041F74A2FF50946D1223</t>
  </si>
  <si>
    <t>30993604</t>
  </si>
  <si>
    <t>C9CA0BEE7776D8286B357F61B61BAF0E</t>
  </si>
  <si>
    <t>30993438</t>
  </si>
  <si>
    <t>9E5D98F7F7B225ED3DAA6321AB5D8A35</t>
  </si>
  <si>
    <t>30993439</t>
  </si>
  <si>
    <t>F8813145D98F23B89DD360A2309E73ED</t>
  </si>
  <si>
    <t>30993440</t>
  </si>
  <si>
    <t>9C05302E7041AD95E7F13A17A4A33ADF</t>
  </si>
  <si>
    <t>30993441</t>
  </si>
  <si>
    <t>006DDC9C8E164A07627CB52D225D2D1F</t>
  </si>
  <si>
    <t>30993442</t>
  </si>
  <si>
    <t>18A53CE5635FA63151016C2C932D1547</t>
  </si>
  <si>
    <t>30993445</t>
  </si>
  <si>
    <t>FBBB5457D986441C4C43E4E0205D0AAE</t>
  </si>
  <si>
    <t>30993446</t>
  </si>
  <si>
    <t>7D2C2DCDFBE1A482C2DE23609F0D6E7A</t>
  </si>
  <si>
    <t>30993447</t>
  </si>
  <si>
    <t>2043024DF2BC4E3AEE56AA705C0CBE6F</t>
  </si>
  <si>
    <t>30993443</t>
  </si>
  <si>
    <t>7604E6DEA94FD7A69B99C9E901E759D3</t>
  </si>
  <si>
    <t>30993444</t>
  </si>
  <si>
    <t>E7E71A07BC9D006856BFEF8324AC5C75</t>
  </si>
  <si>
    <t>30993278</t>
  </si>
  <si>
    <t>B406DA042B98386774178284A8A86FF9</t>
  </si>
  <si>
    <t>30993279</t>
  </si>
  <si>
    <t>84AAD192A3CB6DF9F7467FA37DFD71DF</t>
  </si>
  <si>
    <t>30993280</t>
  </si>
  <si>
    <t>ED50C6BAA97C9E8090E70860E54C8DB7</t>
  </si>
  <si>
    <t>30993281</t>
  </si>
  <si>
    <t>A0558A406BCBE01CCB04451C791519C3</t>
  </si>
  <si>
    <t>30993282</t>
  </si>
  <si>
    <t>A04310C16ADE0A46F77F97724DCFC1A4</t>
  </si>
  <si>
    <t>30993285</t>
  </si>
  <si>
    <t>59F0A90BF3E919C4253610D0DAC0FF58</t>
  </si>
  <si>
    <t>30993286</t>
  </si>
  <si>
    <t>ED4554E9AEEED4F2974B602D119DB779</t>
  </si>
  <si>
    <t>30993287</t>
  </si>
  <si>
    <t>50930E71EB90233A290B9F320D43EF7A</t>
  </si>
  <si>
    <t>30993283</t>
  </si>
  <si>
    <t>086E61C87D4CFF9C12168E84AFB70546</t>
  </si>
  <si>
    <t>30993284</t>
  </si>
  <si>
    <t>B999DF99300AE9DC3B9E8ED3072539B7</t>
  </si>
  <si>
    <t>30993118</t>
  </si>
  <si>
    <t>86F47FA0250C4890B79F11F072101B9B</t>
  </si>
  <si>
    <t>30993119</t>
  </si>
  <si>
    <t>7FD3B4673AB13A8496520F812DDB40D7</t>
  </si>
  <si>
    <t>30993120</t>
  </si>
  <si>
    <t>A7E12B930EF4AF87B20714668876B17F</t>
  </si>
  <si>
    <t>30993121</t>
  </si>
  <si>
    <t>F62CDAF493702CB8A9A7C05F4E889CD6</t>
  </si>
  <si>
    <t>30993122</t>
  </si>
  <si>
    <t>153D693AAD312F9E0C3A6DB4636CDD82</t>
  </si>
  <si>
    <t>30993125</t>
  </si>
  <si>
    <t>E52A0CF40997E092BC24EC004A896670</t>
  </si>
  <si>
    <t>30993126</t>
  </si>
  <si>
    <t>DB88DD81CCAE0362BAB54A1EC6F5ABD9</t>
  </si>
  <si>
    <t>30993127</t>
  </si>
  <si>
    <t>3B492A47613401DC9B929CB8E6D14D25</t>
  </si>
  <si>
    <t>30993123</t>
  </si>
  <si>
    <t>6502BC46676164AD483032C35319FAD1</t>
  </si>
  <si>
    <t>30993124</t>
  </si>
  <si>
    <t>703AFE73ECB3F93C5E34B61041B5E731</t>
  </si>
  <si>
    <t>30992958</t>
  </si>
  <si>
    <t>EDDE459617546A318D40BE00D458012F</t>
  </si>
  <si>
    <t>30992959</t>
  </si>
  <si>
    <t>3BF9DECD0FCE6C17E44E31F4DAE15030</t>
  </si>
  <si>
    <t>30992960</t>
  </si>
  <si>
    <t>7FF3886B53B832A4CB5620B763EBDAFA</t>
  </si>
  <si>
    <t>30992961</t>
  </si>
  <si>
    <t>F2AB30EB6766F003E63C80F06F17F816</t>
  </si>
  <si>
    <t>30992962</t>
  </si>
  <si>
    <t>B4D9E69BF99BC80DFC1C0EBEC696D26D</t>
  </si>
  <si>
    <t>30992965</t>
  </si>
  <si>
    <t>843108AE4E8DF92305C96C3AC19E34A0</t>
  </si>
  <si>
    <t>30992966</t>
  </si>
  <si>
    <t>80A7AB894266E74AD02D25A09B2B6791</t>
  </si>
  <si>
    <t>30992967</t>
  </si>
  <si>
    <t>496D33A245ED5F2BB9D79CB2371D33D9</t>
  </si>
  <si>
    <t>30992963</t>
  </si>
  <si>
    <t>F113F8D52F54278562F4CE90355B7A18</t>
  </si>
  <si>
    <t>30992964</t>
  </si>
  <si>
    <t>C444D650B641EFB12B520701E12AE50D</t>
  </si>
  <si>
    <t>30992788</t>
  </si>
  <si>
    <t>7B3DEA3D42C776E5DAAEB18E3680FC74</t>
  </si>
  <si>
    <t>30992789</t>
  </si>
  <si>
    <t>8FB6FC51A1C0931E9094DD1123B0FB52</t>
  </si>
  <si>
    <t>30992790</t>
  </si>
  <si>
    <t>70E577205DED5613C1B00A9E2FAF2D35</t>
  </si>
  <si>
    <t>30992791</t>
  </si>
  <si>
    <t>D17312B54FE607B6C5731BBF352E2C03</t>
  </si>
  <si>
    <t>30992792</t>
  </si>
  <si>
    <t>837FA3ACE4991ACC325B73EB09D95B46</t>
  </si>
  <si>
    <t>30992795</t>
  </si>
  <si>
    <t>83000F98B16C0A06C6DED8F1A751E0F3</t>
  </si>
  <si>
    <t>30992796</t>
  </si>
  <si>
    <t>4B8723950A76EDEAA4AC78A382124AF8</t>
  </si>
  <si>
    <t>30992797</t>
  </si>
  <si>
    <t>C50B000A2FEB322E9D9B9B7DEF0F6FB4</t>
  </si>
  <si>
    <t>30992793</t>
  </si>
  <si>
    <t>28B3F3FFE0CEA183792A3B13DAD9EF2F</t>
  </si>
  <si>
    <t>30992794</t>
  </si>
  <si>
    <t>38C88B38FD7AFFFCA97DFE0B611A5A28</t>
  </si>
  <si>
    <t>30994228</t>
  </si>
  <si>
    <t>1DE2449EACBEBC0B195420440ADB1D40</t>
  </si>
  <si>
    <t>30994231</t>
  </si>
  <si>
    <t>1B9D8B372322187C281F791AA4258123</t>
  </si>
  <si>
    <t>30994232</t>
  </si>
  <si>
    <t>740839292E8A2B1607CAAC8EB1185EDB</t>
  </si>
  <si>
    <t>30994233</t>
  </si>
  <si>
    <t>711D17933F426E014604219F8CC8EF7D</t>
  </si>
  <si>
    <t>30994229</t>
  </si>
  <si>
    <t>773431A6BAF2D31D9BEE7CF68C61E183</t>
  </si>
  <si>
    <t>30994230</t>
  </si>
  <si>
    <t>D2DD4E114789D783D1BB35493D5B6399</t>
  </si>
  <si>
    <t>30994234</t>
  </si>
  <si>
    <t>9A22BB032C669CDB53F8251A1176F14E</t>
  </si>
  <si>
    <t>30994235</t>
  </si>
  <si>
    <t>A69C24D8035C1AACAB30E1F41F5D7EFC</t>
  </si>
  <si>
    <t>30994236</t>
  </si>
  <si>
    <t>4C37172DAE0F79767F2603AEDA800639</t>
  </si>
  <si>
    <t>30994237</t>
  </si>
  <si>
    <t>A1B3DA776D5A4EFB7F2996F7701A64EC</t>
  </si>
  <si>
    <t>30994068</t>
  </si>
  <si>
    <t>A700CD31C1D718DA7C04E8AEFCFE6BB1</t>
  </si>
  <si>
    <t>30994071</t>
  </si>
  <si>
    <t>F27428CCBDBF9098CF4991FF2E10C0D1</t>
  </si>
  <si>
    <t>30994072</t>
  </si>
  <si>
    <t>F28F81F01B357FC457DF00D437682AB7</t>
  </si>
  <si>
    <t>30994073</t>
  </si>
  <si>
    <t>FB50AA0475839FD7CA52E1614E265B0E</t>
  </si>
  <si>
    <t>30994069</t>
  </si>
  <si>
    <t>2F20E57657A3DC26F0EEEEEF2A02E9C2</t>
  </si>
  <si>
    <t>30994070</t>
  </si>
  <si>
    <t>DCB3E0D49A4AFFD924EA06EE4C0F9853</t>
  </si>
  <si>
    <t>30994074</t>
  </si>
  <si>
    <t>176A1DC3A79F988A013FC71DF739FDDF</t>
  </si>
  <si>
    <t>30994075</t>
  </si>
  <si>
    <t>697810EF07B647DD2FD05F21EE1CBF11</t>
  </si>
  <si>
    <t>30994076</t>
  </si>
  <si>
    <t>5B86D1B3455D180AC16A312CBCA8882E</t>
  </si>
  <si>
    <t>30994077</t>
  </si>
  <si>
    <t>38092107AEF013975977D276FF5AE8B7</t>
  </si>
  <si>
    <t>30993908</t>
  </si>
  <si>
    <t>9380825F3762B9CD85DD1B9D680A343F</t>
  </si>
  <si>
    <t>30993911</t>
  </si>
  <si>
    <t>D162F1E67FBBCC4DC96918A33D522E7B</t>
  </si>
  <si>
    <t>30993912</t>
  </si>
  <si>
    <t>A6FB0BED13169834CE723CBEBF6F6C21</t>
  </si>
  <si>
    <t>30993913</t>
  </si>
  <si>
    <t>B9869F319DD4A84C118B63BC983C7CA6</t>
  </si>
  <si>
    <t>30993909</t>
  </si>
  <si>
    <t>201FE0648352EB64CB492C3209CAB830</t>
  </si>
  <si>
    <t>30993910</t>
  </si>
  <si>
    <t>8ACDA46850158D9D8314F2B0DAB3CA24</t>
  </si>
  <si>
    <t>30993914</t>
  </si>
  <si>
    <t>EE89B6B2BB51312A05DB1354D1B4B58F</t>
  </si>
  <si>
    <t>30993915</t>
  </si>
  <si>
    <t>A180460FDE96C1AF3C9701FD6AC58EFC</t>
  </si>
  <si>
    <t>30993916</t>
  </si>
  <si>
    <t>D50DB7824D2FB7E83EAD1AE99DB1A5A3</t>
  </si>
  <si>
    <t>30993917</t>
  </si>
  <si>
    <t>507F56E0F826BAC472435340C7413A0F</t>
  </si>
  <si>
    <t>30993748</t>
  </si>
  <si>
    <t>2E5690CD31D1119EFFBF993E86C61F69</t>
  </si>
  <si>
    <t>30993751</t>
  </si>
  <si>
    <t>BDC39454DB0C32EEF364A43B31E271EE</t>
  </si>
  <si>
    <t>30993752</t>
  </si>
  <si>
    <t>D7D6772CB44234CCB78B2F989718CF3C</t>
  </si>
  <si>
    <t>30993753</t>
  </si>
  <si>
    <t>7C3134FCDF9EE131EA399C8FC0AA20DC</t>
  </si>
  <si>
    <t>30993749</t>
  </si>
  <si>
    <t>34D43BD1C151AEDF7AFCFF47717B97B1</t>
  </si>
  <si>
    <t>30993750</t>
  </si>
  <si>
    <t>F8DD7BE4FED398E0E943F5908280AA5D</t>
  </si>
  <si>
    <t>30993754</t>
  </si>
  <si>
    <t>C3DAC9A5933171A99F83248B0261041F</t>
  </si>
  <si>
    <t>30993755</t>
  </si>
  <si>
    <t>68F43F941B469221EBF8F9605A6E4213</t>
  </si>
  <si>
    <t>30993756</t>
  </si>
  <si>
    <t>3744AD3CA904B832ACE4A3A2CB26CD32</t>
  </si>
  <si>
    <t>30993757</t>
  </si>
  <si>
    <t>3AEAD8CADECBEA89734D32D693C018EC</t>
  </si>
  <si>
    <t>30993588</t>
  </si>
  <si>
    <t>9B01EFC1274401A499D7C5459BCB2F89</t>
  </si>
  <si>
    <t>30993591</t>
  </si>
  <si>
    <t>F90A29045001349F9DB41C6FAD7B6E2D</t>
  </si>
  <si>
    <t>30993592</t>
  </si>
  <si>
    <t>C56CF0799DF3A58908DF9A72C8804D08</t>
  </si>
  <si>
    <t>30993593</t>
  </si>
  <si>
    <t>E5774969140B68C69CC65832C6AC774E</t>
  </si>
  <si>
    <t>30993589</t>
  </si>
  <si>
    <t>FCECA2D24C36D3C7CDE93C82E6DF85F1</t>
  </si>
  <si>
    <t>30993590</t>
  </si>
  <si>
    <t>6A5FEC6B63B8590B6BC09DE7D5ACD3EA</t>
  </si>
  <si>
    <t>30993594</t>
  </si>
  <si>
    <t>AA4BDB638E2EFF02E268396F9D9988BF</t>
  </si>
  <si>
    <t>30993595</t>
  </si>
  <si>
    <t>024022582748071EA47B37FD90DAD9D8</t>
  </si>
  <si>
    <t>30993596</t>
  </si>
  <si>
    <t>106D2B4608FC6E750063D782ED94A811</t>
  </si>
  <si>
    <t>30993597</t>
  </si>
  <si>
    <t>20B8AF07FDCA23BAA4A967BA6596C61E</t>
  </si>
  <si>
    <t>30993428</t>
  </si>
  <si>
    <t>297575302ACF2DCD76A29A5A04489F53</t>
  </si>
  <si>
    <t>30993431</t>
  </si>
  <si>
    <t>9076C87F52C9B646BC5688B8A6A5F686</t>
  </si>
  <si>
    <t>30993432</t>
  </si>
  <si>
    <t>80F27FB4DE17B7F5FD7A92D97E5DF6FF</t>
  </si>
  <si>
    <t>30993433</t>
  </si>
  <si>
    <t>34417FE6A03E775DD6B54B8881C465A0</t>
  </si>
  <si>
    <t>30993429</t>
  </si>
  <si>
    <t>ACAE285F17583D78AAE92B7719766B8F</t>
  </si>
  <si>
    <t>30993430</t>
  </si>
  <si>
    <t>0F901E1B9FE2CE87CCF6346A6B1C8602</t>
  </si>
  <si>
    <t>30993434</t>
  </si>
  <si>
    <t>E24CDFF84BFEB5CD83B875CB4DC9DD8C</t>
  </si>
  <si>
    <t>30993435</t>
  </si>
  <si>
    <t>7534DF8F24F665ADA62FEC9A1DE6C379</t>
  </si>
  <si>
    <t>30993436</t>
  </si>
  <si>
    <t>EC3B100F5D3BB79F0AD4DBBEA585EB32</t>
  </si>
  <si>
    <t>30993437</t>
  </si>
  <si>
    <t>E724AE5ADF1BE1DE4AECAB7B71B7E432</t>
  </si>
  <si>
    <t>30993268</t>
  </si>
  <si>
    <t>45232B129224B20C67C43D17CCD457D1</t>
  </si>
  <si>
    <t>30993271</t>
  </si>
  <si>
    <t>9E71E4B2AE1209C676D88411D124366C</t>
  </si>
  <si>
    <t>30993272</t>
  </si>
  <si>
    <t>8A82F4769E5DF321D6F69F5C68ADD536</t>
  </si>
  <si>
    <t>30993273</t>
  </si>
  <si>
    <t>125EDC9D91E06AC21611FF2DE3C11606</t>
  </si>
  <si>
    <t>30993269</t>
  </si>
  <si>
    <t>CF5947AC41E98B2F9A0FCF5E77D7378F</t>
  </si>
  <si>
    <t>30993270</t>
  </si>
  <si>
    <t>5D02AC1EECDE923996AAE629FF560FE5</t>
  </si>
  <si>
    <t>30993274</t>
  </si>
  <si>
    <t>92957321AEAD64453322EFBF9147F11F</t>
  </si>
  <si>
    <t>30993275</t>
  </si>
  <si>
    <t>C6C75266A4E5626CEAC0A597A977AA01</t>
  </si>
  <si>
    <t>30993276</t>
  </si>
  <si>
    <t>5E2B294890E04FC8181761C3B01027A5</t>
  </si>
  <si>
    <t>30993277</t>
  </si>
  <si>
    <t>B56A3F9360A9A114916F8345CE88CF0D</t>
  </si>
  <si>
    <t>30993108</t>
  </si>
  <si>
    <t>CB7FA3EE924A139A806406A82FFB3419</t>
  </si>
  <si>
    <t>30993111</t>
  </si>
  <si>
    <t>46BCCEECF6674A2FB6269E4A64DABA13</t>
  </si>
  <si>
    <t>30993112</t>
  </si>
  <si>
    <t>9020B375678DB47E5C7828F0F182E353</t>
  </si>
  <si>
    <t>30993113</t>
  </si>
  <si>
    <t>604BF624ED7EAA1E4F91E3E0516D4501</t>
  </si>
  <si>
    <t>30993109</t>
  </si>
  <si>
    <t>8A64B2ED70E167E8E45D056B6F1F59F6</t>
  </si>
  <si>
    <t>30993110</t>
  </si>
  <si>
    <t>E5D2F11DFEDC2477276DE8F887E8518D</t>
  </si>
  <si>
    <t>30993114</t>
  </si>
  <si>
    <t>1BB019D42F6AAF2579A5ACAB7A4AA318</t>
  </si>
  <si>
    <t>30993115</t>
  </si>
  <si>
    <t>793ECD37C874DFB482FECE853C2C7D80</t>
  </si>
  <si>
    <t>30993116</t>
  </si>
  <si>
    <t>9C38CD479FD86F287E844E6C89D9C2D3</t>
  </si>
  <si>
    <t>30993117</t>
  </si>
  <si>
    <t>6603FA9211076CE950CF0ACA45139612</t>
  </si>
  <si>
    <t>30992948</t>
  </si>
  <si>
    <t>2936C8B75A52466144DD6F4289881856</t>
  </si>
  <si>
    <t>30992951</t>
  </si>
  <si>
    <t>2BD6345F44F19629EA534E6525FBF0E7</t>
  </si>
  <si>
    <t>30992952</t>
  </si>
  <si>
    <t>26E8CED75182D5BCCC03D7341C36E87A</t>
  </si>
  <si>
    <t>30992953</t>
  </si>
  <si>
    <t>906B1ED208BF932E08B2CA6CE44ED7A1</t>
  </si>
  <si>
    <t>30992949</t>
  </si>
  <si>
    <t>40FDBAE3B580942BF602A55CEFDC1465</t>
  </si>
  <si>
    <t>30992950</t>
  </si>
  <si>
    <t>BAC0A5FD1DE0150DC864D06A2FDE2D29</t>
  </si>
  <si>
    <t>30992954</t>
  </si>
  <si>
    <t>605F43DBCD4EDB10C773C38A1856B249</t>
  </si>
  <si>
    <t>30992955</t>
  </si>
  <si>
    <t>19D14EAEB5B45BDE99C1177E44BA2F84</t>
  </si>
  <si>
    <t>30992956</t>
  </si>
  <si>
    <t>C6A49FD8E0FD1C9B1C700C24F92F24A8</t>
  </si>
  <si>
    <t>30992957</t>
  </si>
  <si>
    <t>3061748E8FEEAC3F95C0F63D3737A991</t>
  </si>
  <si>
    <t>30992778</t>
  </si>
  <si>
    <t>9BC0D345DCADFC2D169EE44C1CB5A296</t>
  </si>
  <si>
    <t>30992781</t>
  </si>
  <si>
    <t>07B7552773B9A278EAB1BA641E500A97</t>
  </si>
  <si>
    <t>30992782</t>
  </si>
  <si>
    <t>5F2D39C78422BDA2783AE2848D8509B7</t>
  </si>
  <si>
    <t>30992783</t>
  </si>
  <si>
    <t>ED9D83B7714908C17C5035819730C67C</t>
  </si>
  <si>
    <t>30992779</t>
  </si>
  <si>
    <t>499846C8034B015FC4AFB283E4B224B2</t>
  </si>
  <si>
    <t>30992780</t>
  </si>
  <si>
    <t>A75BDC122FCF9388BCB071CE1A2FBF84</t>
  </si>
  <si>
    <t>30992784</t>
  </si>
  <si>
    <t>8225592EF0E38D2042EF1AE3724D9723</t>
  </si>
  <si>
    <t>30992785</t>
  </si>
  <si>
    <t>0F603C89E6326579CFC7E3C5B0B50BCA</t>
  </si>
  <si>
    <t>30992786</t>
  </si>
  <si>
    <t>6D4818251FF1102EDAFF20D5BCDCD1FB</t>
  </si>
  <si>
    <t>30992787</t>
  </si>
  <si>
    <t>173EFB83F13D545846F1F093CF16D174</t>
  </si>
  <si>
    <t>30994218</t>
  </si>
  <si>
    <t>1764EB5F5F77019E14611CA5CA2E8669</t>
  </si>
  <si>
    <t>30994219</t>
  </si>
  <si>
    <t>12B8C15BC47D2F88104E7796067C65E4</t>
  </si>
  <si>
    <t>30994220</t>
  </si>
  <si>
    <t>BDC6CEF85BDA6B9FB928BF71B21CE4F9</t>
  </si>
  <si>
    <t>30994221</t>
  </si>
  <si>
    <t>1E4959DF5BADE3D51AEE6FD3C312333A</t>
  </si>
  <si>
    <t>30994222</t>
  </si>
  <si>
    <t>4FB10DDD1E94ADC208989F13CBBB3F24</t>
  </si>
  <si>
    <t>30994225</t>
  </si>
  <si>
    <t>465C2EEC97AD66C0DC680A4DD2698750</t>
  </si>
  <si>
    <t>30994226</t>
  </si>
  <si>
    <t>582009A0D49F6C3A2EBE105C96B7CC68</t>
  </si>
  <si>
    <t>30994227</t>
  </si>
  <si>
    <t>133D806DE53DCAAC8399710CDD1763C8</t>
  </si>
  <si>
    <t>30994223</t>
  </si>
  <si>
    <t>B96599B0B6D3897381346AE86D4AD449</t>
  </si>
  <si>
    <t>30994224</t>
  </si>
  <si>
    <t>E4A3F67C71DC32435A10BCE55EE30589</t>
  </si>
  <si>
    <t>30994058</t>
  </si>
  <si>
    <t>BB68B5FAE4143360AA60348A1E13994F</t>
  </si>
  <si>
    <t>30994059</t>
  </si>
  <si>
    <t>EA01C17A7F742A2BB5D30C7C7AE777E7</t>
  </si>
  <si>
    <t>30994060</t>
  </si>
  <si>
    <t>79B1C901F92813B927D018CB511A2B34</t>
  </si>
  <si>
    <t>30994061</t>
  </si>
  <si>
    <t>9E02B3CD2B9F6AE28B17F6248D0ADB86</t>
  </si>
  <si>
    <t>30994062</t>
  </si>
  <si>
    <t>9E6E17E3E9D546CCB8687130CCA444ED</t>
  </si>
  <si>
    <t>30994065</t>
  </si>
  <si>
    <t>4B1015744CBD35DEFA545E109FA74AE2</t>
  </si>
  <si>
    <t>30994066</t>
  </si>
  <si>
    <t>AF5F8515339437A34FA9AF64921BF3D4</t>
  </si>
  <si>
    <t>30994067</t>
  </si>
  <si>
    <t>51F70ACF92180483AA73940799BAFE5C</t>
  </si>
  <si>
    <t>30994063</t>
  </si>
  <si>
    <t>73765E8D81FBEC1F072A5799564061F7</t>
  </si>
  <si>
    <t>30994064</t>
  </si>
  <si>
    <t>0712E1FC36D4D6A959B6ACADB8C60128</t>
  </si>
  <si>
    <t>30993898</t>
  </si>
  <si>
    <t>5D80674F3FE7B6266063B058E073CE3C</t>
  </si>
  <si>
    <t>30993899</t>
  </si>
  <si>
    <t>AA7502F99BBD2ED7503507BDCC0FA739</t>
  </si>
  <si>
    <t>30993900</t>
  </si>
  <si>
    <t>E0C2C272FCBF7C276D689AAF462007AE</t>
  </si>
  <si>
    <t>30993901</t>
  </si>
  <si>
    <t>0A503461FBA048666A76FB0DA90FD543</t>
  </si>
  <si>
    <t>30993902</t>
  </si>
  <si>
    <t>F1B6695A225B8C2046415666D03E0B29</t>
  </si>
  <si>
    <t>30993905</t>
  </si>
  <si>
    <t>3868EA9935B227C0D8381A0C96CCA4B4</t>
  </si>
  <si>
    <t>30993906</t>
  </si>
  <si>
    <t>265E4BE0E0D6C97253135557D3784835</t>
  </si>
  <si>
    <t>30993907</t>
  </si>
  <si>
    <t>7A8A20C05DEC65E976F5148BF18A2D90</t>
  </si>
  <si>
    <t>30993903</t>
  </si>
  <si>
    <t>ADA816878926689FC0FFAF4B6A10CFF0</t>
  </si>
  <si>
    <t>30993904</t>
  </si>
  <si>
    <t>FAC1767E339D64FE5F63E5F45B80DE74</t>
  </si>
  <si>
    <t>30993738</t>
  </si>
  <si>
    <t>166A9628550812E3A2415B8BA23F8F99</t>
  </si>
  <si>
    <t>30993739</t>
  </si>
  <si>
    <t>DC6D24E7C2DCCCF6E0CEE577215D3650</t>
  </si>
  <si>
    <t>30993740</t>
  </si>
  <si>
    <t>EC56182E907E404FE113F9C49EC87559</t>
  </si>
  <si>
    <t>30993741</t>
  </si>
  <si>
    <t>CAB8E21A78F2D7661BA7D7825142B0BE</t>
  </si>
  <si>
    <t>30993742</t>
  </si>
  <si>
    <t>34C9EB911F343C66E4209B64411F93EC</t>
  </si>
  <si>
    <t>30993745</t>
  </si>
  <si>
    <t>7D70B5F8BE79C03EC1CB96D6ED762436</t>
  </si>
  <si>
    <t>30993746</t>
  </si>
  <si>
    <t>62C0D043BC18B75B9E9F1A8F5C58EA5A</t>
  </si>
  <si>
    <t>30993747</t>
  </si>
  <si>
    <t>B0763672A089F3F30D35127B2D909A06</t>
  </si>
  <si>
    <t>30993743</t>
  </si>
  <si>
    <t>086BBE5F1F694995F611A3B801872F53</t>
  </si>
  <si>
    <t>30993744</t>
  </si>
  <si>
    <t>F029012B6A63277ECA9EEFB19057EE50</t>
  </si>
  <si>
    <t>30993578</t>
  </si>
  <si>
    <t>56D6080583B8F249717C10351991C698</t>
  </si>
  <si>
    <t>30993579</t>
  </si>
  <si>
    <t>1D8CDA464958934AAAD26E1AE0F058B5</t>
  </si>
  <si>
    <t>30993580</t>
  </si>
  <si>
    <t>280C00DCC96DEEEF9030C5CD81192089</t>
  </si>
  <si>
    <t>30993581</t>
  </si>
  <si>
    <t>1A8A31E77693BB39E4D12393ECD98530</t>
  </si>
  <si>
    <t>30993582</t>
  </si>
  <si>
    <t>E8E2FBFBE2F3688C8F62879561122545</t>
  </si>
  <si>
    <t>30993585</t>
  </si>
  <si>
    <t>DBDEBFFB0DEE337F8B7D7212380FF092</t>
  </si>
  <si>
    <t>30993586</t>
  </si>
  <si>
    <t>02F07775973623BDF6946D39B9503339</t>
  </si>
  <si>
    <t>30993587</t>
  </si>
  <si>
    <t>2D1AFE29D516AB773CCA1E191323B934</t>
  </si>
  <si>
    <t>30993583</t>
  </si>
  <si>
    <t>30227AB1A97F9476A19722D4B511E13C</t>
  </si>
  <si>
    <t>30993584</t>
  </si>
  <si>
    <t>262338F216C4A7B60731017C6415EA36</t>
  </si>
  <si>
    <t>30993418</t>
  </si>
  <si>
    <t>9A0DA1B36D924333B079B3FEE09C58A4</t>
  </si>
  <si>
    <t>30993419</t>
  </si>
  <si>
    <t>3E437E84E6E84206A6420BF6F7D0CEE6</t>
  </si>
  <si>
    <t>30993420</t>
  </si>
  <si>
    <t>F1256858BB11D0D96106150B8FB2A1C4</t>
  </si>
  <si>
    <t>30993421</t>
  </si>
  <si>
    <t>3A347F1C4732AD3F6480345ADBF927C2</t>
  </si>
  <si>
    <t>30993422</t>
  </si>
  <si>
    <t>D042F8EC484B1748D84B12CC908C2C40</t>
  </si>
  <si>
    <t>30993425</t>
  </si>
  <si>
    <t>CDFAC7165B16FCEA3A4EEB6381CEB3D2</t>
  </si>
  <si>
    <t>30993426</t>
  </si>
  <si>
    <t>5AE14D1161752E20CFAFE57C14727F91</t>
  </si>
  <si>
    <t>30993427</t>
  </si>
  <si>
    <t>8574AE743ACE8D6DAD0A087F3E86F3B4</t>
  </si>
  <si>
    <t>30993423</t>
  </si>
  <si>
    <t>796BB21CE3AEEB2079C0AB91545DAA1E</t>
  </si>
  <si>
    <t>30993424</t>
  </si>
  <si>
    <t>6D6921EA6BC005E0C6BEB5B54275451B</t>
  </si>
  <si>
    <t>30993258</t>
  </si>
  <si>
    <t>C1A652FEE081736ECE0AEA728EA8428F</t>
  </si>
  <si>
    <t>30993259</t>
  </si>
  <si>
    <t>137FA76A8A024C995695A2358344F2F8</t>
  </si>
  <si>
    <t>30993260</t>
  </si>
  <si>
    <t>6BABF1A39AC33EA12244CD9510819A01</t>
  </si>
  <si>
    <t>30993261</t>
  </si>
  <si>
    <t>D9D1D97BF22D89F8A9ADEEE3B51D2AA1</t>
  </si>
  <si>
    <t>30993262</t>
  </si>
  <si>
    <t>F817263944BA5C9A0E275BA73A923A21</t>
  </si>
  <si>
    <t>30993265</t>
  </si>
  <si>
    <t>47C8854C3DA1D13B2D71E17F91D62060</t>
  </si>
  <si>
    <t>30993266</t>
  </si>
  <si>
    <t>0B27FCC388E5F073F6ACFD137D223619</t>
  </si>
  <si>
    <t>30993267</t>
  </si>
  <si>
    <t>FDCFF195DD7E68DDF0A0DEF1A15BAA95</t>
  </si>
  <si>
    <t>30993263</t>
  </si>
  <si>
    <t>9E075525C8214D8A5E3C035E6696674F</t>
  </si>
  <si>
    <t>30993264</t>
  </si>
  <si>
    <t>940CAC6B73C1F7868AC66FC4418CC060</t>
  </si>
  <si>
    <t>30993098</t>
  </si>
  <si>
    <t>7A2E7B25D5F15E6411BF6F3A6AF94905</t>
  </si>
  <si>
    <t>30993099</t>
  </si>
  <si>
    <t>45EDB9A9B8B08F691ACA71D1EBB1352E</t>
  </si>
  <si>
    <t>30993100</t>
  </si>
  <si>
    <t>21150D30DEFA3E174C4007FAB5C9935F</t>
  </si>
  <si>
    <t>30993101</t>
  </si>
  <si>
    <t>48C1328B8F3DEA66DB6AFC1F7AD82931</t>
  </si>
  <si>
    <t>30993102</t>
  </si>
  <si>
    <t>26BD952231BACF911776747EC57FCC0C</t>
  </si>
  <si>
    <t>30993105</t>
  </si>
  <si>
    <t>9E662D6F4266075EC63685A6080CF745</t>
  </si>
  <si>
    <t>30993106</t>
  </si>
  <si>
    <t>EF4DD62E862DA8A611A8679CC32293D4</t>
  </si>
  <si>
    <t>30993107</t>
  </si>
  <si>
    <t>1A9AA6DFCF7C99E8E0FB63EC3A2C2DD0</t>
  </si>
  <si>
    <t>30993103</t>
  </si>
  <si>
    <t>6C1882A8D5E65AF5E3CD1F3EB044E189</t>
  </si>
  <si>
    <t>30993104</t>
  </si>
  <si>
    <t>3940D43B45A84803CD388B49B6771DF5</t>
  </si>
  <si>
    <t>30992938</t>
  </si>
  <si>
    <t>758C2FCFE375C2CAAC97689CD9F8298D</t>
  </si>
  <si>
    <t>30992939</t>
  </si>
  <si>
    <t>200FEC21A415248D1276058593F67F4B</t>
  </si>
  <si>
    <t>30992940</t>
  </si>
  <si>
    <t>9D279FB9169A7166BA1076EF69E4846A</t>
  </si>
  <si>
    <t>30992941</t>
  </si>
  <si>
    <t>19C47600E5EC447930A5F4E4CD9A7E2C</t>
  </si>
  <si>
    <t>30992942</t>
  </si>
  <si>
    <t>3DED7BAB47C6F7AB8BFBD76195EB5BEF</t>
  </si>
  <si>
    <t>30992945</t>
  </si>
  <si>
    <t>58034EFA20A5B3133E3D028BE8C417EF</t>
  </si>
  <si>
    <t>30992946</t>
  </si>
  <si>
    <t>32889B55EC80A1F97CD3E84714E4E466</t>
  </si>
  <si>
    <t>30992947</t>
  </si>
  <si>
    <t>92CA729C6655BB729520695FCAFEE477</t>
  </si>
  <si>
    <t>30992943</t>
  </si>
  <si>
    <t>E5F9E8D90DE46E1DACFDAFFEE711FFB6</t>
  </si>
  <si>
    <t>30992944</t>
  </si>
  <si>
    <t>480A8264067A9D8FCDAEE5578C48273A</t>
  </si>
  <si>
    <t>30992768</t>
  </si>
  <si>
    <t>14375508ED393A9B5CA99A8A685B6C41</t>
  </si>
  <si>
    <t>30992769</t>
  </si>
  <si>
    <t>FEF0DA6DB363346F677ED605EAF3948D</t>
  </si>
  <si>
    <t>30992770</t>
  </si>
  <si>
    <t>4BCABA51E239D7B2470B801AA23AA3D3</t>
  </si>
  <si>
    <t>30992771</t>
  </si>
  <si>
    <t>D33FF6F038257492F4EF31D7654400D8</t>
  </si>
  <si>
    <t>30992772</t>
  </si>
  <si>
    <t>C9CD40F75AB591CF2D9A60FDF8DFC9C3</t>
  </si>
  <si>
    <t>30992775</t>
  </si>
  <si>
    <t>9E74514A26CC75887244A89C8EE084D8</t>
  </si>
  <si>
    <t>30992776</t>
  </si>
  <si>
    <t>167A97DA07C7760D9C6F49C5C4866B9B</t>
  </si>
  <si>
    <t>30992777</t>
  </si>
  <si>
    <t>3F0047C94E6D72F6CD23BFFAFF1E38E7</t>
  </si>
  <si>
    <t>30992773</t>
  </si>
  <si>
    <t>879D5D90CFC012BA0C5FAA29DD272C9D</t>
  </si>
  <si>
    <t>30992774</t>
  </si>
  <si>
    <t>D1620A80542C9E30BA9EBAF5685C7CD8</t>
  </si>
  <si>
    <t>30994208</t>
  </si>
  <si>
    <t>4B64AD69029D689C3D4D74F371CA7658</t>
  </si>
  <si>
    <t>30994209</t>
  </si>
  <si>
    <t>8037A4BED24A926C50644240F074998C</t>
  </si>
  <si>
    <t>30994210</t>
  </si>
  <si>
    <t>F8F1F0AD325D2803025B5240B3587105</t>
  </si>
  <si>
    <t>30994211</t>
  </si>
  <si>
    <t>C4A3327EED0E0F6DFA13BDA8D76E34D2</t>
  </si>
  <si>
    <t>30994214</t>
  </si>
  <si>
    <t>D972A10C6FA7CF6E3FED1D0F14399134</t>
  </si>
  <si>
    <t>30994215</t>
  </si>
  <si>
    <t>ED987A091D18BA5A0182811EC1BBC2B0</t>
  </si>
  <si>
    <t>30994216</t>
  </si>
  <si>
    <t>4DBE13A7B8F3181DA0E16EF2268E682D</t>
  </si>
  <si>
    <t>30994212</t>
  </si>
  <si>
    <t>40B4E6703746025BD310ACFE1FA3D22E</t>
  </si>
  <si>
    <t>30994213</t>
  </si>
  <si>
    <t>4BF0B88E74E19ECB2965E63FF47040DF</t>
  </si>
  <si>
    <t>30994217</t>
  </si>
  <si>
    <t>092343F2729605A3EDED542532F45864</t>
  </si>
  <si>
    <t>30994048</t>
  </si>
  <si>
    <t>39D5E95641A48D88C9928CC5E233DE42</t>
  </si>
  <si>
    <t>30994049</t>
  </si>
  <si>
    <t>3F78AE06967D54C866A61EE011E451EC</t>
  </si>
  <si>
    <t>30994050</t>
  </si>
  <si>
    <t>D0951275784E03AD736F874F10E72EAA</t>
  </si>
  <si>
    <t>30994051</t>
  </si>
  <si>
    <t>ED686641B48892A7C5C213D1F265573C</t>
  </si>
  <si>
    <t>30994054</t>
  </si>
  <si>
    <t>7ED2C74EC0976DF68C764CD5DF23F105</t>
  </si>
  <si>
    <t>30994055</t>
  </si>
  <si>
    <t>8F44F8D7DA89E924A0C1B83EDDC086C1</t>
  </si>
  <si>
    <t>30994056</t>
  </si>
  <si>
    <t>30FF5D09A5C1726D9609EF39149E148A</t>
  </si>
  <si>
    <t>30994052</t>
  </si>
  <si>
    <t>4B43FEDDD2794B2826C5895954139482</t>
  </si>
  <si>
    <t>30994053</t>
  </si>
  <si>
    <t>57B4DE4A3068CAAB2CC05E2E145C210D</t>
  </si>
  <si>
    <t>30994057</t>
  </si>
  <si>
    <t>6E8250496B59B99F8951A76641A391B3</t>
  </si>
  <si>
    <t>30993888</t>
  </si>
  <si>
    <t>0FEA7FA88CEBB4DC0A9A985645C7A9A6</t>
  </si>
  <si>
    <t>30993889</t>
  </si>
  <si>
    <t>70254C452EAAA3110ECCDAEEC6EC6792</t>
  </si>
  <si>
    <t>30993890</t>
  </si>
  <si>
    <t>6D7D1C05875C16933A80961A7B2A1BB7</t>
  </si>
  <si>
    <t>30993891</t>
  </si>
  <si>
    <t>DE4BA1F6DC25DF9C8D7B4218D33095A4</t>
  </si>
  <si>
    <t>30993894</t>
  </si>
  <si>
    <t>70D257D5A8665BE3A5073BAE32FAEA56</t>
  </si>
  <si>
    <t>30993895</t>
  </si>
  <si>
    <t>288241B7E37C11D3EFBE4AA8ECAAE746</t>
  </si>
  <si>
    <t>30993896</t>
  </si>
  <si>
    <t>DBE408B2A576B24BEA76ED2746714D5B</t>
  </si>
  <si>
    <t>30993892</t>
  </si>
  <si>
    <t>EFB8C883A63F2629FFA0A149C539E847</t>
  </si>
  <si>
    <t>30993893</t>
  </si>
  <si>
    <t>B089724927465BB0862914ACD421042F</t>
  </si>
  <si>
    <t>30993897</t>
  </si>
  <si>
    <t>6764987D81AC990975DC1C973968BA69</t>
  </si>
  <si>
    <t>30993728</t>
  </si>
  <si>
    <t>2B84CDC5B194D8151CB8A7919FECDF8D</t>
  </si>
  <si>
    <t>30993729</t>
  </si>
  <si>
    <t>A1A69C5C72C5EC23EFB562D8C3E72FAD</t>
  </si>
  <si>
    <t>30993730</t>
  </si>
  <si>
    <t>743B0730591245987251CB93D7D4E1DF</t>
  </si>
  <si>
    <t>30993731</t>
  </si>
  <si>
    <t>BB5028E601FA10F2919F46C42026F2FE</t>
  </si>
  <si>
    <t>30993734</t>
  </si>
  <si>
    <t>B9B628E4BA3B45082FD5364B140ACE4F</t>
  </si>
  <si>
    <t>30993735</t>
  </si>
  <si>
    <t>8DBD56D36F7A6A8D115786355E7F2F2B</t>
  </si>
  <si>
    <t>30993736</t>
  </si>
  <si>
    <t>C962B6BE858A98E281C622FDB389BA16</t>
  </si>
  <si>
    <t>30993732</t>
  </si>
  <si>
    <t>C88090FDA1DFB2E821AE2618EBCBEB68</t>
  </si>
  <si>
    <t>30993733</t>
  </si>
  <si>
    <t>457A91FE0F8C1727D3CAC61A373668A0</t>
  </si>
  <si>
    <t>30993737</t>
  </si>
  <si>
    <t>5D38E80415C0D35BDB4AF6B964BA5625</t>
  </si>
  <si>
    <t>30993568</t>
  </si>
  <si>
    <t>C461764D6FB3BC65D1E9268FBE00B95F</t>
  </si>
  <si>
    <t>30993569</t>
  </si>
  <si>
    <t>A8C256981C50AA975D56221A36DC5884</t>
  </si>
  <si>
    <t>30993570</t>
  </si>
  <si>
    <t>D12A5FBEDBCC61D748E4DA6C18FD16AA</t>
  </si>
  <si>
    <t>30993571</t>
  </si>
  <si>
    <t>1F7B53F987C653BD97EB6CC422C31763</t>
  </si>
  <si>
    <t>30993574</t>
  </si>
  <si>
    <t>FB3267ACB7E67470397E65CF648F6A99</t>
  </si>
  <si>
    <t>30993575</t>
  </si>
  <si>
    <t>563A82AF13D240AFE5514AFEE59CB6CC</t>
  </si>
  <si>
    <t>30993576</t>
  </si>
  <si>
    <t>A6D64D584DCAF20CDE837868F39FEAB8</t>
  </si>
  <si>
    <t>30993572</t>
  </si>
  <si>
    <t>4E1D0641A420C245AC66E858E2F23F72</t>
  </si>
  <si>
    <t>30993573</t>
  </si>
  <si>
    <t>976627D28DB300B522B6A87338182DDC</t>
  </si>
  <si>
    <t>30993577</t>
  </si>
  <si>
    <t>F8A29971C1A6AC627B845D4391B9FF2A</t>
  </si>
  <si>
    <t>30993408</t>
  </si>
  <si>
    <t>5261CE77C8278655D4FA056F992F942A</t>
  </si>
  <si>
    <t>30993409</t>
  </si>
  <si>
    <t>37FDCB0B1D20DB164472A61757C8FA5E</t>
  </si>
  <si>
    <t>30993410</t>
  </si>
  <si>
    <t>C8EF4D519AAA1191BC3B4180DCA16A1A</t>
  </si>
  <si>
    <t>30993411</t>
  </si>
  <si>
    <t>7D93DEDD1D8F39CF6D26FD4852A4FBB2</t>
  </si>
  <si>
    <t>30993412</t>
  </si>
  <si>
    <t>2D53D385FE0D457F8D177784D30EC877</t>
  </si>
  <si>
    <t>30993413</t>
  </si>
  <si>
    <t>A3EE3D4AE27E1BFE3BE00BE226DEB2BF</t>
  </si>
  <si>
    <t>30993414</t>
  </si>
  <si>
    <t>FFC0B6F16BCE9402E8FE3D5B099E761D</t>
  </si>
  <si>
    <t>30993415</t>
  </si>
  <si>
    <t>1EF493D7B6A1895F5F638BA272E694CC</t>
  </si>
  <si>
    <t>30993416</t>
  </si>
  <si>
    <t>CCA1A3586EC21F78E26B974109A36BCC</t>
  </si>
  <si>
    <t>30993417</t>
  </si>
  <si>
    <t>A00EF3FE0CFDD93F2B5B627572BC397B</t>
  </si>
  <si>
    <t>30993248</t>
  </si>
  <si>
    <t>05DC6B911F7D6801C872B8AE9EA991A7</t>
  </si>
  <si>
    <t>30993249</t>
  </si>
  <si>
    <t>7E175D8E56C4ACC8C9F75FB84FB4F1BD</t>
  </si>
  <si>
    <t>30993250</t>
  </si>
  <si>
    <t>0D11A826DB86DF76C9AFA20F3757CD74</t>
  </si>
  <si>
    <t>30993251</t>
  </si>
  <si>
    <t>7BD61663B85BA3CE28C94EBFFD3C0F5F</t>
  </si>
  <si>
    <t>30993254</t>
  </si>
  <si>
    <t>A31FA850EE47789D66989DCE9F729A75</t>
  </si>
  <si>
    <t>30993255</t>
  </si>
  <si>
    <t>D352AC570C79826401A006F811808B7B</t>
  </si>
  <si>
    <t>30993256</t>
  </si>
  <si>
    <t>F6A7152DB67D847B151958C531A47E4A</t>
  </si>
  <si>
    <t>30993252</t>
  </si>
  <si>
    <t>FEDEFDA6923BF8A956DD4C3C679E87C6</t>
  </si>
  <si>
    <t>30993253</t>
  </si>
  <si>
    <t>70826358DDB224E5CFA2CD0397CA7FC3</t>
  </si>
  <si>
    <t>30993257</t>
  </si>
  <si>
    <t>CDD398420B4EDBCEDFACED984CB8B494</t>
  </si>
  <si>
    <t>30993088</t>
  </si>
  <si>
    <t>ABDEC41C40B99ECCE811A38B01803E37</t>
  </si>
  <si>
    <t>30993089</t>
  </si>
  <si>
    <t>74BDA06F135EFE631E9499F240C7727E</t>
  </si>
  <si>
    <t>30993090</t>
  </si>
  <si>
    <t>3C94AF628F00002C1C99B1D0C7328E58</t>
  </si>
  <si>
    <t>30993091</t>
  </si>
  <si>
    <t>605E035929A0611E5826F58B3C3D6636</t>
  </si>
  <si>
    <t>30993094</t>
  </si>
  <si>
    <t>52036019904CC7DBB877B6AB2053F50E</t>
  </si>
  <si>
    <t>30993095</t>
  </si>
  <si>
    <t>03B75E46D1A2B9A24C8B8557EF7EF3E2</t>
  </si>
  <si>
    <t>30993096</t>
  </si>
  <si>
    <t>DF344ABF1A9FE01BFC161C9AE2A07D60</t>
  </si>
  <si>
    <t>30993092</t>
  </si>
  <si>
    <t>64F4B33C2A5542D1CAD6368FD602CE4D</t>
  </si>
  <si>
    <t>30993093</t>
  </si>
  <si>
    <t>EBFC07323A0D9993D69800E30B65AE80</t>
  </si>
  <si>
    <t>30993097</t>
  </si>
  <si>
    <t>E07FD28E17E0D1B7F1FD922CB306198E</t>
  </si>
  <si>
    <t>30992928</t>
  </si>
  <si>
    <t>3073AC48D1842D42A90CDC9858D7EB94</t>
  </si>
  <si>
    <t>30992929</t>
  </si>
  <si>
    <t>52D216CA094BFE5F9D2BEA0D5035781E</t>
  </si>
  <si>
    <t>30992930</t>
  </si>
  <si>
    <t>E9D17276A572A55E141EB021015DC22E</t>
  </si>
  <si>
    <t>30992931</t>
  </si>
  <si>
    <t>BD3D7800BB7D31CA788D45D77185A369</t>
  </si>
  <si>
    <t>30992933</t>
  </si>
  <si>
    <t>BB64D9FC29C53689538A3E20555A2502</t>
  </si>
  <si>
    <t>30992934</t>
  </si>
  <si>
    <t>3F548921FEE2B8639F2CA7ED28EACBEA</t>
  </si>
  <si>
    <t>30992935</t>
  </si>
  <si>
    <t>C3204BB3C349BF027E38C90CD2AEDE68</t>
  </si>
  <si>
    <t>30992932</t>
  </si>
  <si>
    <t>955883CD8B42035CE61EB3D133E76D69</t>
  </si>
  <si>
    <t>30992936</t>
  </si>
  <si>
    <t>A9057353EB9DCDA29C6DD23FE276BB94</t>
  </si>
  <si>
    <t>30992937</t>
  </si>
  <si>
    <t>511FB6C2965788B607BA7ED40F5BC371</t>
  </si>
  <si>
    <t>511FB6C2965788B6F56712EA366A3290</t>
  </si>
  <si>
    <t>CARLOS ENRIQUE</t>
  </si>
  <si>
    <t>MOGICA</t>
  </si>
  <si>
    <t>511FB6C2965788B6EFB2D288779D3929</t>
  </si>
  <si>
    <t>AURORA DE JESUS</t>
  </si>
  <si>
    <t>511FB6C2965788B6806FD05A86E53998</t>
  </si>
  <si>
    <t>JESUS EMILIO</t>
  </si>
  <si>
    <t>511FB6C2965788B6D3557D90334D4ABE</t>
  </si>
  <si>
    <t>DYLAN YAEL</t>
  </si>
  <si>
    <t>5BDA897CB8F2FBB838B5AAE4499C468D</t>
  </si>
  <si>
    <t>MICHELLE</t>
  </si>
  <si>
    <t>TURSIOS</t>
  </si>
  <si>
    <t>5BDA897CB8F2FBB854E0D51002747B5B</t>
  </si>
  <si>
    <t>RONALDO MARCIAL</t>
  </si>
  <si>
    <t>5BDA897CB8F2FBB8290DEC0588D65A28</t>
  </si>
  <si>
    <t>LEANDRO EMANUEL</t>
  </si>
  <si>
    <t>5BDA897CB8F2FBB8CE0B2CDD56B7164B</t>
  </si>
  <si>
    <t>5BDA897CB8F2FBB8620D98729F1FE0EA</t>
  </si>
  <si>
    <t>NESTOR YUREM</t>
  </si>
  <si>
    <t>E9F10CA08FDC224AC7B6E4CFBE73DB01</t>
  </si>
  <si>
    <t>VIRGINIA GETZEMANI</t>
  </si>
  <si>
    <t>E9F10CA08FDC224A217AB342B4C7A307</t>
  </si>
  <si>
    <t>SOFIA AYLIN</t>
  </si>
  <si>
    <t>E9F10CA08FDC224A270F460284E13CA0</t>
  </si>
  <si>
    <t>E9F10CA08FDC224A0B0922D53D2049BC</t>
  </si>
  <si>
    <t>ALAN DE JESUS</t>
  </si>
  <si>
    <t>79D3D0EA9E4FE232F764E7DAE0F8C948</t>
  </si>
  <si>
    <t>E9F10CA08FDC224A8D8580989EDC0BF6</t>
  </si>
  <si>
    <t>THAILY ROSIBEL</t>
  </si>
  <si>
    <t>79D3D0EA9E4FE23221CBB06DDB2831A3</t>
  </si>
  <si>
    <t>ALEX GAEL</t>
  </si>
  <si>
    <t>79D3D0EA9E4FE2324AE5B77341F432B1</t>
  </si>
  <si>
    <t>79D3D0EA9E4FE232CAB1AA3969F76CCA</t>
  </si>
  <si>
    <t>CONSTANTINO</t>
  </si>
  <si>
    <t>79D3D0EA9E4FE2329F269FD68885EA4D</t>
  </si>
  <si>
    <t>JESUS REYNALDO</t>
  </si>
  <si>
    <t>571D1750DD6307F6037816CC83971796</t>
  </si>
  <si>
    <t>JUAN</t>
  </si>
  <si>
    <t>571D1750DD6307F636BC4AA9F9CBE93D</t>
  </si>
  <si>
    <t>571D1750DD6307F60B7673C797ECA048</t>
  </si>
  <si>
    <t>MARIBEL</t>
  </si>
  <si>
    <t>571D1750DD6307F66010A4779239FEF7</t>
  </si>
  <si>
    <t>IGNACIO ALBERTO</t>
  </si>
  <si>
    <t>571D1750DD6307F6B148CD02166F7255</t>
  </si>
  <si>
    <t>CB5DC18E7035B8E3C1B649A1431CAC63</t>
  </si>
  <si>
    <t>CRISTIAN YAEL</t>
  </si>
  <si>
    <t>CB5DC18E7035B8E3FE7B13391ED9F11B</t>
  </si>
  <si>
    <t>LUISA YEDITH</t>
  </si>
  <si>
    <t>CB5DC18E7035B8E3C8D5E35A57559E9E</t>
  </si>
  <si>
    <t>YEIMI ZURITH</t>
  </si>
  <si>
    <t>TREJOS</t>
  </si>
  <si>
    <t>CB5DC18E7035B8E37C16E419132B6AE6</t>
  </si>
  <si>
    <t>BERTHA</t>
  </si>
  <si>
    <t>CB5DC18E7035B8E39D93A363613BF80B</t>
  </si>
  <si>
    <t>EDUARDO</t>
  </si>
  <si>
    <t>F992BC77F8A46157BF5CC5627F256C26</t>
  </si>
  <si>
    <t>VIRGILIO</t>
  </si>
  <si>
    <t>F992BC77F8A46157A8A388DFCAEC0C9B</t>
  </si>
  <si>
    <t>DANIEL</t>
  </si>
  <si>
    <t>F992BC77F8A4615782E9C427197687FF</t>
  </si>
  <si>
    <t>F992BC77F8A4615793977CD9106DA659</t>
  </si>
  <si>
    <t>SANDRA CAMLA</t>
  </si>
  <si>
    <t>BARRON</t>
  </si>
  <si>
    <t>F992BC77F8A46157A1F529024D76BF6B</t>
  </si>
  <si>
    <t>KEVIN BRALLAN</t>
  </si>
  <si>
    <t>7796731D297E59975482EA5A8C33B89C</t>
  </si>
  <si>
    <t>ANGEL IVAN</t>
  </si>
  <si>
    <t>7796731D297E59970E2BD072DB61044D</t>
  </si>
  <si>
    <t>7796731D297E59972590C8CD741010E9</t>
  </si>
  <si>
    <t>VICTOR</t>
  </si>
  <si>
    <t>7796731D297E59970AF4E86ECF5AD05A</t>
  </si>
  <si>
    <t>IZEL YARETZI</t>
  </si>
  <si>
    <t>VALADEZ</t>
  </si>
  <si>
    <t>7796731D297E5997D935AA6094FFB9EB</t>
  </si>
  <si>
    <t>DA4B133C1EE8EDBE4CD13A7107780ED2</t>
  </si>
  <si>
    <t>DA4B133C1EE8EDBEDF17BF6DD3CBF767</t>
  </si>
  <si>
    <t>AMELIA</t>
  </si>
  <si>
    <t>DA4B133C1EE8EDBE9CC02935BA78CFBE</t>
  </si>
  <si>
    <t>DA4B133C1EE8EDBE5C373451AA4C5D97</t>
  </si>
  <si>
    <t>FELIX</t>
  </si>
  <si>
    <t>RONQUILLO</t>
  </si>
  <si>
    <t>DA4B133C1EE8EDBECFF8A4F809EA3889</t>
  </si>
  <si>
    <t>EMILIO</t>
  </si>
  <si>
    <t>80BFA811BB85E1BEF1BFC56506F0ACFF</t>
  </si>
  <si>
    <t>JULIAN</t>
  </si>
  <si>
    <t>80BFA811BB85E1BED540B153FFEAE716</t>
  </si>
  <si>
    <t>LORENA</t>
  </si>
  <si>
    <t>80BFA811BB85E1BEA743F56A5AA78174</t>
  </si>
  <si>
    <t>80BFA811BB85E1BE299F6419D121BDC3</t>
  </si>
  <si>
    <t>HERMAN</t>
  </si>
  <si>
    <t>80BFA811BB85E1BE3243021E390AFD61</t>
  </si>
  <si>
    <t>9FBD7B7A307FAF29AA39A8779B22143B</t>
  </si>
  <si>
    <t>ELENA</t>
  </si>
  <si>
    <t>9FBD7B7A307FAF295849F4123A2C695E</t>
  </si>
  <si>
    <t>KARILU</t>
  </si>
  <si>
    <t>9FBD7B7A307FAF29BA9E11029DF31AD3</t>
  </si>
  <si>
    <t>MARIA MARCELA</t>
  </si>
  <si>
    <t>9FBD7B7A307FAF29B4A73CE0D7F37A2E</t>
  </si>
  <si>
    <t>9FBD7B7A307FAF29A16299176978097F</t>
  </si>
  <si>
    <t>C90C43F41B928D137D627DA839135DBB</t>
  </si>
  <si>
    <t>NANCY</t>
  </si>
  <si>
    <t>C90C43F41B928D13E21F1BF9DF504692</t>
  </si>
  <si>
    <t>CIELO</t>
  </si>
  <si>
    <t>C90C43F41B928D13B06FA2BF91F5A89C</t>
  </si>
  <si>
    <t>ALMA ROSA</t>
  </si>
  <si>
    <t>C90C43F41B928D13327F1C8461ABA4AF</t>
  </si>
  <si>
    <t>C90C43F41B928D131849E9244E858ACD</t>
  </si>
  <si>
    <t>DIGNORA</t>
  </si>
  <si>
    <t>2FBB3ECAC625C825BFEEF4B102B173C6</t>
  </si>
  <si>
    <t>ANGEL JEHOVANNY</t>
  </si>
  <si>
    <t>2FBB3ECAC625C825494F7FE5FA719BB2</t>
  </si>
  <si>
    <t>ANGEL OMAR</t>
  </si>
  <si>
    <t>2FBB3ECAC625C825E8124B085E25C2BA</t>
  </si>
  <si>
    <t>ANGEL VICENTE</t>
  </si>
  <si>
    <t>2FBB3ECAC625C825B7CD251EF8A5AFFD</t>
  </si>
  <si>
    <t>2FBB3ECAC625C825C599FA1E4B22F6E9</t>
  </si>
  <si>
    <t>0B47CE466933F21B03CD89E901A3B174</t>
  </si>
  <si>
    <t>DOMENICA DAMIANA</t>
  </si>
  <si>
    <t>0B47CE466933F21BCD513EC07850B3DC</t>
  </si>
  <si>
    <t>HANNIA</t>
  </si>
  <si>
    <t>0B47CE466933F21B43838907CDB5DD2D</t>
  </si>
  <si>
    <t>HIRVING ALEXIS</t>
  </si>
  <si>
    <t>0B47CE466933F21B57E3E523FD453328</t>
  </si>
  <si>
    <t>LILI CONSTANZA</t>
  </si>
  <si>
    <t>0B47CE466933F21B222DA0524A986E72</t>
  </si>
  <si>
    <t>38D6B9D0D768D170E76057BE33A2A1B4</t>
  </si>
  <si>
    <t>YARA LIZET</t>
  </si>
  <si>
    <t>38D6B9D0D768D170C68997DBF1C0DAF2</t>
  </si>
  <si>
    <t>MAIRANY</t>
  </si>
  <si>
    <t>38D6B9D0D768D1703C039A86A538B683</t>
  </si>
  <si>
    <t>MARLENE</t>
  </si>
  <si>
    <t>38D6B9D0D768D1705ABC32E1B09585D5</t>
  </si>
  <si>
    <t>WENDY ESTELA</t>
  </si>
  <si>
    <t>38D6B9D0D768D17083B4C179766F7E04</t>
  </si>
  <si>
    <t>BE827564C4D4B9B0921429FD1E54DE9C</t>
  </si>
  <si>
    <t>JENNIFER ABRIL</t>
  </si>
  <si>
    <t>BE827564C4D4B9B021FB397D848CA4ED</t>
  </si>
  <si>
    <t>GIBRAN ABDIEL</t>
  </si>
  <si>
    <t>BE827564C4D4B9B0152FC0BCF44C1FF1</t>
  </si>
  <si>
    <t>LAYLA FERNANDA</t>
  </si>
  <si>
    <t>BE827564C4D4B9B0D550D850F8A6929A</t>
  </si>
  <si>
    <t>ARANZA YAMILETH</t>
  </si>
  <si>
    <t>BE827564C4D4B9B0750330A0AEFE4A98</t>
  </si>
  <si>
    <t>YESSENIA GUADALUPE</t>
  </si>
  <si>
    <t>A4429933420F0D3733890899543B58CF</t>
  </si>
  <si>
    <t>KEVIN ADRIAN</t>
  </si>
  <si>
    <t>A4429933420F0D3794D76D86B661AF21</t>
  </si>
  <si>
    <t>MELANIE</t>
  </si>
  <si>
    <t>A4429933420F0D37603A44409AE50864</t>
  </si>
  <si>
    <t>CALEB</t>
  </si>
  <si>
    <t>RIVAS</t>
  </si>
  <si>
    <t>A4429933420F0D3796D53B388083D655</t>
  </si>
  <si>
    <t>JOSUE</t>
  </si>
  <si>
    <t>A4429933420F0D371EA4826B54ACBD3C</t>
  </si>
  <si>
    <t>SANTIAGO GUADALUPE</t>
  </si>
  <si>
    <t>41305A94366E35FA4E0AE5093C246978</t>
  </si>
  <si>
    <t>41305A94366E35FA95C4E0AF015985E6</t>
  </si>
  <si>
    <t>CITLALLI</t>
  </si>
  <si>
    <t>41305A94366E35FA53219E85DB8B0A6F</t>
  </si>
  <si>
    <t>ALEXA VALENTINA</t>
  </si>
  <si>
    <t>41305A94366E35FAF61F413B94DC7E03</t>
  </si>
  <si>
    <t>MIRANDA JORLEN</t>
  </si>
  <si>
    <t>41305A94366E35FA43B51EB94AF938A3</t>
  </si>
  <si>
    <t>EDSON XAVIER</t>
  </si>
  <si>
    <t>C9AF80DC856EDB978919007C691D6ABC</t>
  </si>
  <si>
    <t>C9AF80DC856EDB9759BADB4CB1F75CD5</t>
  </si>
  <si>
    <t>C9AF80DC856EDB97C05D16F94A3A5CC6</t>
  </si>
  <si>
    <t>GERARDO ALBERTO</t>
  </si>
  <si>
    <t>C9AF80DC856EDB97AF1BFCF6BA82173C</t>
  </si>
  <si>
    <t>DAYANNA GUADALUPE</t>
  </si>
  <si>
    <t>C9AF80DC856EDB975B49211A27FA8157</t>
  </si>
  <si>
    <t>JESUS BLADIMIR</t>
  </si>
  <si>
    <t>C71FDC866D90EFC71AA21140592A08EF</t>
  </si>
  <si>
    <t>C71FDC866D90EFC78CA47C7D57A2E607</t>
  </si>
  <si>
    <t>GAEL ANTONIO</t>
  </si>
  <si>
    <t>ACUÑA</t>
  </si>
  <si>
    <t>C71FDC866D90EFC7B917A09ABEEF0D74</t>
  </si>
  <si>
    <t>ALAN URIEL</t>
  </si>
  <si>
    <t>C71FDC866D90EFC78A5F6D2A2330ED0C</t>
  </si>
  <si>
    <t>EVELYN RICARDA</t>
  </si>
  <si>
    <t>C71FDC866D90EFC75FC8C52D9CA12CC1</t>
  </si>
  <si>
    <t>JOHN ALAIN</t>
  </si>
  <si>
    <t>0206797CE8C8E0AA4BCD47157318B06C</t>
  </si>
  <si>
    <t>CARLOS ALFREDO</t>
  </si>
  <si>
    <t>0206797CE8C8E0AAE4D05144AF432F39</t>
  </si>
  <si>
    <t>REGINA DE JESUS</t>
  </si>
  <si>
    <t>0206797CE8C8E0AAC830F529787A35A9</t>
  </si>
  <si>
    <t>ISMAEL DE JESUS</t>
  </si>
  <si>
    <t>0206797CE8C8E0AA577879D6F8C37138</t>
  </si>
  <si>
    <t>CAMILA GUADALUPE</t>
  </si>
  <si>
    <t>0206797CE8C8E0AAD1A85654FFAFFE75</t>
  </si>
  <si>
    <t>511FB6C2965788B6EF4F4E58FD4F32E2</t>
  </si>
  <si>
    <t>YOVANNI</t>
  </si>
  <si>
    <t>511FB6C2965788B63B625E21DD752786</t>
  </si>
  <si>
    <t>GRETTELL BETZABE</t>
  </si>
  <si>
    <t>511FB6C2965788B6D23867CD692C77B4</t>
  </si>
  <si>
    <t>LESLIE NATALIA</t>
  </si>
  <si>
    <t>511FB6C2965788B60E0D0435A45DE37D</t>
  </si>
  <si>
    <t>JOSUE TADEO</t>
  </si>
  <si>
    <t>511FB6C2965788B627F3421735526211</t>
  </si>
  <si>
    <t>411F378FE5892837294D53B8CF90D41C</t>
  </si>
  <si>
    <t>SANTIAGO GAEL</t>
  </si>
  <si>
    <t>411F378FE58928379235C516DDDEE515</t>
  </si>
  <si>
    <t>SILVESTRE DE JESUS</t>
  </si>
  <si>
    <t>411F378FE5892837CC31A5B93464577C</t>
  </si>
  <si>
    <t>FELIPE DE JESUS</t>
  </si>
  <si>
    <t>ESPINOZA</t>
  </si>
  <si>
    <t>411F378FE589283738CBD84620CFAA93</t>
  </si>
  <si>
    <t>FLOR MARIEL</t>
  </si>
  <si>
    <t>411F378FE58928370FBA033A6E461771</t>
  </si>
  <si>
    <t>RUBEN</t>
  </si>
  <si>
    <t>E9F10CA08FDC224AE22F8BE49BF8679D</t>
  </si>
  <si>
    <t>ANGEL NAHIM</t>
  </si>
  <si>
    <t>E9F10CA08FDC224A64C660B8936F8B93</t>
  </si>
  <si>
    <t>VALENTIN</t>
  </si>
  <si>
    <t>E9F10CA08FDC224A121888B03A05960F</t>
  </si>
  <si>
    <t>SARAID</t>
  </si>
  <si>
    <t>E9F10CA08FDC224A81E5A048E236AD4B</t>
  </si>
  <si>
    <t>DANIELA GUADALUPE</t>
  </si>
  <si>
    <t>E9F10CA08FDC224AB5C5C48EA9BA7585</t>
  </si>
  <si>
    <t>DENIH ESTEFANI</t>
  </si>
  <si>
    <t>8F876926607EBA64BF8A345C64DA08D5</t>
  </si>
  <si>
    <t>MANUEL DE JESUS</t>
  </si>
  <si>
    <t>ESCALANTE</t>
  </si>
  <si>
    <t>8F876926607EBA64A44E767B31E182D8</t>
  </si>
  <si>
    <t>YARELI</t>
  </si>
  <si>
    <t>8F876926607EBA64A4C1AA9D1D2721D2</t>
  </si>
  <si>
    <t>8F876926607EBA64D65A7E8B7EAF63BE</t>
  </si>
  <si>
    <t>JESUS EULIEL</t>
  </si>
  <si>
    <t>8F876926607EBA646B805BF833FE880B</t>
  </si>
  <si>
    <t>ANGEL ROBERTO</t>
  </si>
  <si>
    <t>VICENTE</t>
  </si>
  <si>
    <t>571D1750DD6307F6DD62C4D9AD68AA1E</t>
  </si>
  <si>
    <t>571D1750DD6307F6EA213C3D82553F0E</t>
  </si>
  <si>
    <t>PEDRO JAVIER</t>
  </si>
  <si>
    <t>571D1750DD6307F69C1D41149C1FE3FD</t>
  </si>
  <si>
    <t>571D1750DD6307F62BC7FB515255E8AC</t>
  </si>
  <si>
    <t>ANA LAURA</t>
  </si>
  <si>
    <t>571D1750DD6307F6BFF53B26E515746B</t>
  </si>
  <si>
    <t>MARCO ANTONIO</t>
  </si>
  <si>
    <t>5B5B37AE63B80F02B33F1FFC1D029A26</t>
  </si>
  <si>
    <t>DILAN</t>
  </si>
  <si>
    <t>5B5B37AE63B80F02C22B13B9F0FD8972</t>
  </si>
  <si>
    <t>DULCE DENIS</t>
  </si>
  <si>
    <t>5B5B37AE63B80F0285809ACD358A5618</t>
  </si>
  <si>
    <t>5B5B37AE63B80F02F106DAC01D368568</t>
  </si>
  <si>
    <t>FABIAN ALFREDO</t>
  </si>
  <si>
    <t>5B5B37AE63B80F0292475D574701E2C0</t>
  </si>
  <si>
    <t>BRISSA YAZMIN</t>
  </si>
  <si>
    <t>F992BC77F8A46157827542250673139F</t>
  </si>
  <si>
    <t>F992BC77F8A46157EC90D13F76F85EE5</t>
  </si>
  <si>
    <t>CITLALI</t>
  </si>
  <si>
    <t>ANGELES</t>
  </si>
  <si>
    <t>F992BC77F8A46157513EEDC68BE83DAF</t>
  </si>
  <si>
    <t>NELSON GUADALUPE</t>
  </si>
  <si>
    <t>F992BC77F8A4615792A887B9F1DCB32A</t>
  </si>
  <si>
    <t>F992BC77F8A46157E070462331F78471</t>
  </si>
  <si>
    <t>EMILIANO</t>
  </si>
  <si>
    <t>29E839191B68D3236ECE076562F9D7DA</t>
  </si>
  <si>
    <t>29E839191B68D323AA6290EB0547AD36</t>
  </si>
  <si>
    <t>MARIA JULIA</t>
  </si>
  <si>
    <t>29E839191B68D32357984636FF523A8F</t>
  </si>
  <si>
    <t>MARIA ANITA ANTONIA</t>
  </si>
  <si>
    <t>29E839191B68D32379567120E9F64FBF</t>
  </si>
  <si>
    <t>MARIA CRISPINA</t>
  </si>
  <si>
    <t>29E839191B68D3234C0E4B6D21B35407</t>
  </si>
  <si>
    <t>MARIA ANGELICA</t>
  </si>
  <si>
    <t>DA4B133C1EE8EDBE00C731FBE40C505A</t>
  </si>
  <si>
    <t>DA4B133C1EE8EDBEE858D666AE328F07</t>
  </si>
  <si>
    <t>DA4B133C1EE8EDBE764CA87787D20F64</t>
  </si>
  <si>
    <t>DA4B133C1EE8EDBEC04CF13393B4A2DC</t>
  </si>
  <si>
    <t>DA4B133C1EE8EDBEE1D7E4DE132FD90D</t>
  </si>
  <si>
    <t>788CB57837056144770E5FDBB1173DFB</t>
  </si>
  <si>
    <t>788CB578370561444CB55BDB22654116</t>
  </si>
  <si>
    <t>788CB5783705614427D32A7C37E94621</t>
  </si>
  <si>
    <t>SULEICA AURORA</t>
  </si>
  <si>
    <t>788CB578370561441D131A9EF96C1E61</t>
  </si>
  <si>
    <t>LUZ ARELY</t>
  </si>
  <si>
    <t>788CB57837056144D8471176075129AD</t>
  </si>
  <si>
    <t>LILIANA</t>
  </si>
  <si>
    <t>9FBD7B7A307FAF29F3C6D7CF158A7A1D</t>
  </si>
  <si>
    <t>9FBD7B7A307FAF2922AE917849D70227</t>
  </si>
  <si>
    <t>9FBD7B7A307FAF29BCE097A548E9650B</t>
  </si>
  <si>
    <t>MARIA IDALIA</t>
  </si>
  <si>
    <t>9FBD7B7A307FAF29E8817909095116C6</t>
  </si>
  <si>
    <t>NADIA DE JESUS</t>
  </si>
  <si>
    <t>9FBD7B7A307FAF29E75643899A6B3B27</t>
  </si>
  <si>
    <t>SELENE ANTONIA</t>
  </si>
  <si>
    <t>2451F341524D5A02A5ABB4C60C7A26AF</t>
  </si>
  <si>
    <t>2451F341524D5A0220C8E6B2F672ECD2</t>
  </si>
  <si>
    <t>ERICK GIOVANNY</t>
  </si>
  <si>
    <t>2451F341524D5A02F19C0102D033F409</t>
  </si>
  <si>
    <t>GIANNA</t>
  </si>
  <si>
    <t>2451F341524D5A02EE7B24624EA64661</t>
  </si>
  <si>
    <t>EDWIN ALBERTO</t>
  </si>
  <si>
    <t>2451F341524D5A023A4635AE9A604BC0</t>
  </si>
  <si>
    <t>2FBB3ECAC625C8258B2F90E0AFF1E3F4</t>
  </si>
  <si>
    <t>2FBB3ECAC625C82575ADF551DCE1530A</t>
  </si>
  <si>
    <t>ARLEN</t>
  </si>
  <si>
    <t>2FBB3ECAC625C82530F5EDFB92CEE414</t>
  </si>
  <si>
    <t>LEAH BANELI</t>
  </si>
  <si>
    <t>2FBB3ECAC625C825B65B7E0C0816F529</t>
  </si>
  <si>
    <t>AINARA ITHAMAR</t>
  </si>
  <si>
    <t>2FBB3ECAC625C8258E128E6F44699AD2</t>
  </si>
  <si>
    <t>AIMEE SAMAI</t>
  </si>
  <si>
    <t>ABALLERO</t>
  </si>
  <si>
    <t>90CF41810881086B91930D7A094DC066</t>
  </si>
  <si>
    <t>MELODY AIME</t>
  </si>
  <si>
    <t>90CF41810881086BDBD06090A4D5FADF</t>
  </si>
  <si>
    <t>IKER GUSTAVO</t>
  </si>
  <si>
    <t>90CF41810881086B6455604060B470E8</t>
  </si>
  <si>
    <t>CABODEVILA</t>
  </si>
  <si>
    <t>90CF41810881086B957253A3820BE969</t>
  </si>
  <si>
    <t>HECTOR URIEL</t>
  </si>
  <si>
    <t>90CF41810881086B99E3B28A93D673AF</t>
  </si>
  <si>
    <t>YATZURI BELEN</t>
  </si>
  <si>
    <t>38D6B9D0D768D170590554BDA032CA52</t>
  </si>
  <si>
    <t>38D6B9D0D768D170E38CDD106DBA3051</t>
  </si>
  <si>
    <t>38D6B9D0D768D1707A22F04B4579DD87</t>
  </si>
  <si>
    <t>JOSUE MARTIN</t>
  </si>
  <si>
    <t>38D6B9D0D768D1704B9C085B6EE3CE7F</t>
  </si>
  <si>
    <t>MOISES ANTONIO</t>
  </si>
  <si>
    <t>BETANCURT</t>
  </si>
  <si>
    <t>38D6B9D0D768D170A40EC82345BCABE4</t>
  </si>
  <si>
    <t>KEVIN IVAN</t>
  </si>
  <si>
    <t>CERVANTES</t>
  </si>
  <si>
    <t>29D866FEAB8F099185B1E41D43C0E6ED</t>
  </si>
  <si>
    <t>YORLEY</t>
  </si>
  <si>
    <t>29D866FEAB8F0991E9A3DBEBDF8BEC4C</t>
  </si>
  <si>
    <t>PECERO</t>
  </si>
  <si>
    <t>29D866FEAB8F0991D75B256B39740353</t>
  </si>
  <si>
    <t>A4429933420F0D372E5EEA0E74A2F110</t>
  </si>
  <si>
    <t>OCARIO</t>
  </si>
  <si>
    <t>29D866FEAB8F09911E5CCC1856FE4149</t>
  </si>
  <si>
    <t>29D866FEAB8F09910C3ED0B64A03C351</t>
  </si>
  <si>
    <t>EUNICE</t>
  </si>
  <si>
    <t>A4429933420F0D3706C46CE34D63D625</t>
  </si>
  <si>
    <t>FERNANDO SEBASTIAN</t>
  </si>
  <si>
    <t>A4429933420F0D3790B7E09E4BB9F96B</t>
  </si>
  <si>
    <t>A4429933420F0D37B7B64AF4AB8FD67C</t>
  </si>
  <si>
    <t>A4429933420F0D378AB88E455D951EBE</t>
  </si>
  <si>
    <t>ARELY GUADALUPE</t>
  </si>
  <si>
    <t>490B9A997E0E543F4C84BA43D116B63E</t>
  </si>
  <si>
    <t>490B9A997E0E543FCEC90DF82BAB7D8D</t>
  </si>
  <si>
    <t>RENATTA</t>
  </si>
  <si>
    <t>490B9A997E0E543F1A6DF72E67002CBF</t>
  </si>
  <si>
    <t>KENDRA ITZEL</t>
  </si>
  <si>
    <t>490B9A997E0E543F0D90809EBE37DB39</t>
  </si>
  <si>
    <t>FATIMA ISABEL</t>
  </si>
  <si>
    <t>490B9A997E0E543FF8E3E11950ABE711</t>
  </si>
  <si>
    <t>IRIS XIMENA</t>
  </si>
  <si>
    <t>C9AF80DC856EDB975FEE12744B18365A</t>
  </si>
  <si>
    <t>BRAYAN ESAU</t>
  </si>
  <si>
    <t>C9AF80DC856EDB973A22F2DA054250D8</t>
  </si>
  <si>
    <t>KARLA YAZMIN</t>
  </si>
  <si>
    <t>C9AF80DC856EDB9716AFE59DC32258FA</t>
  </si>
  <si>
    <t>C9AF80DC856EDB97C475C4DAF1B791B2</t>
  </si>
  <si>
    <t>EMILY NICOLE</t>
  </si>
  <si>
    <t>E731557BBDC382B8D962FBB3A3ED2FA1</t>
  </si>
  <si>
    <t>C9AF80DC856EDB9729F0021144D6E4F9</t>
  </si>
  <si>
    <t>E731557BBDC382B84A2C5BAD743C729A</t>
  </si>
  <si>
    <t>E731557BBDC382B8D3F80C649637E7CD</t>
  </si>
  <si>
    <t>E731557BBDC382B825BACE072220DD36</t>
  </si>
  <si>
    <t>LLUVIA ITZEL</t>
  </si>
  <si>
    <t>OSORIO</t>
  </si>
  <si>
    <t>E731557BBDC382B8FCEC5727E6A092D4</t>
  </si>
  <si>
    <t>IVANNA MICHELL</t>
  </si>
  <si>
    <t>OCHOA</t>
  </si>
  <si>
    <t>0206797CE8C8E0AAE08E84B6048C5544</t>
  </si>
  <si>
    <t>XIOMARA IVETH</t>
  </si>
  <si>
    <t>0206797CE8C8E0AA515DEEBF57813640</t>
  </si>
  <si>
    <t>JOSE LEONARDO</t>
  </si>
  <si>
    <t>0206797CE8C8E0AACCD193AD13268E7E</t>
  </si>
  <si>
    <t>KAROL</t>
  </si>
  <si>
    <t>0206797CE8C8E0AA6CBD8F84A7D2BBE2</t>
  </si>
  <si>
    <t>ARLETH</t>
  </si>
  <si>
    <t>0206797CE8C8E0AA5BC4DBAE061A625E</t>
  </si>
  <si>
    <t>LEONARDA IVONNE</t>
  </si>
  <si>
    <t>BF821353806EA0CA17D9653E5EDDEE27</t>
  </si>
  <si>
    <t>LUZ MARIA</t>
  </si>
  <si>
    <t>BF821353806EA0CAFB2F4DBF628A0422</t>
  </si>
  <si>
    <t>BF821353806EA0CA16CE5F3333164AFD</t>
  </si>
  <si>
    <t>JESUS EDUARDO</t>
  </si>
  <si>
    <t>BF821353806EA0CA0322BA24FED106F6</t>
  </si>
  <si>
    <t>SHERLYNE GUADALUPE</t>
  </si>
  <si>
    <t>BF821353806EA0CADE80811C8778C114</t>
  </si>
  <si>
    <t>YARELY EDITH</t>
  </si>
  <si>
    <t>411F378FE58928377F831F222722AC0C</t>
  </si>
  <si>
    <t>411F378FE5892837C3BE4FD6EB35A0B9</t>
  </si>
  <si>
    <t>ALDO DANIEL</t>
  </si>
  <si>
    <t>411F378FE5892837F3FC64E7FF82FE2D</t>
  </si>
  <si>
    <t>411F378FE589283749A7DE29DB233397</t>
  </si>
  <si>
    <t>MELANNY</t>
  </si>
  <si>
    <t>411F378FE58928379AD8E6F4933C6AAE</t>
  </si>
  <si>
    <t>ELIAN GERARDO</t>
  </si>
  <si>
    <t>CE4F06A49CE7224FB00484D8B36B1240</t>
  </si>
  <si>
    <t>ROSARIO</t>
  </si>
  <si>
    <t>CE4F06A49CE7224F489AB4CC57368769</t>
  </si>
  <si>
    <t>CE4F06A49CE7224F236411EF0E62C534</t>
  </si>
  <si>
    <t>SANTIAGO DE JESUS</t>
  </si>
  <si>
    <t>CE4F06A49CE7224F5E8487FEDD294E28</t>
  </si>
  <si>
    <t>ESPITIA</t>
  </si>
  <si>
    <t>CE4F06A49CE7224FC8BF960DA3791ABC</t>
  </si>
  <si>
    <t>8F876926607EBA649CE1E7FC469D6496</t>
  </si>
  <si>
    <t>8F876926607EBA64CDB378EA96443D6D</t>
  </si>
  <si>
    <t>8F876926607EBA645A741EA2C4EC9776</t>
  </si>
  <si>
    <t>KARLA YANETH</t>
  </si>
  <si>
    <t>8F876926607EBA64CE99BBCB0E0F7C9E</t>
  </si>
  <si>
    <t>IKER GERARDO</t>
  </si>
  <si>
    <t>8F876926607EBA64570B8DCA2FD41EEC</t>
  </si>
  <si>
    <t>8242554A57FDE58A13F6F5DF4837EF9C</t>
  </si>
  <si>
    <t>BELEN</t>
  </si>
  <si>
    <t>8242554A57FDE58A2D6A8C157DB8A603</t>
  </si>
  <si>
    <t>8242554A57FDE58A3473ADFD3FDC90A0</t>
  </si>
  <si>
    <t>8242554A57FDE58AB0F23DDF30E0B2FE</t>
  </si>
  <si>
    <t>8242554A57FDE58A44C43B0F0A5DE976</t>
  </si>
  <si>
    <t>MARIELA GUADALUPE</t>
  </si>
  <si>
    <t>GUITIERREZ</t>
  </si>
  <si>
    <t>5B5B37AE63B80F02630DDD72E0A12658</t>
  </si>
  <si>
    <t>5B5B37AE63B80F02804B538FEC81BE6B</t>
  </si>
  <si>
    <t>5B5B37AE63B80F02FFB6FF8A090316F8</t>
  </si>
  <si>
    <t>KAREN YAZMIN</t>
  </si>
  <si>
    <t>ARELLANOS</t>
  </si>
  <si>
    <t>5B5B37AE63B80F02586286415179A327</t>
  </si>
  <si>
    <t>ADRIANA</t>
  </si>
  <si>
    <t>5B5B37AE63B80F02DDEB23393D154F48</t>
  </si>
  <si>
    <t>OLIVER DE JESUS</t>
  </si>
  <si>
    <t>325D3AC5BA09A447E560DB449DBAB585</t>
  </si>
  <si>
    <t>ALEJANDRO ROBERTO</t>
  </si>
  <si>
    <t>325D3AC5BA09A447AA02D78B7DB93E3C</t>
  </si>
  <si>
    <t>325D3AC5BA09A447FB3AB0FBA4267CDA</t>
  </si>
  <si>
    <t>PASCUAL</t>
  </si>
  <si>
    <t>325D3AC5BA09A447FE583C850A5F747D</t>
  </si>
  <si>
    <t>DANIEL NICOLAS</t>
  </si>
  <si>
    <t>29E839191B68D3235D21D552101230A2</t>
  </si>
  <si>
    <t>MARIA CRECENCIA</t>
  </si>
  <si>
    <t>29E839191B68D323220888EB5D59C0E6</t>
  </si>
  <si>
    <t>325D3AC5BA09A4470BF98D426DA80ED5</t>
  </si>
  <si>
    <t>CORTES</t>
  </si>
  <si>
    <t>29E839191B68D3233482D9D7DA46A5D7</t>
  </si>
  <si>
    <t>29E839191B68D3232EB6949C5EFFD51F</t>
  </si>
  <si>
    <t>MIGUEL</t>
  </si>
  <si>
    <t>29E839191B68D3236D013CEC73D71267</t>
  </si>
  <si>
    <t>JUAN MANUEL</t>
  </si>
  <si>
    <t>FF17AA7BFFBC58F15368F843EE253D9C</t>
  </si>
  <si>
    <t>FERNANDO MATEO</t>
  </si>
  <si>
    <t>FF17AA7BFFBC58F11EE984A502D1304F</t>
  </si>
  <si>
    <t>BRENDA</t>
  </si>
  <si>
    <t>FF17AA7BFFBC58F16D512E18A683587D</t>
  </si>
  <si>
    <t>ROSAURA</t>
  </si>
  <si>
    <t>FF17AA7BFFBC58F1A9E4F6BEE01AAD63</t>
  </si>
  <si>
    <t>NACI LIZETH</t>
  </si>
  <si>
    <t>FF17AA7BFFBC58F1B19D9FD0E7639361</t>
  </si>
  <si>
    <t>788CB578370561449CBC8EC1BBE9F9D4</t>
  </si>
  <si>
    <t>788CB578370561444E627C04553EF6C9</t>
  </si>
  <si>
    <t>788CB578370561444A3A80C15B202951</t>
  </si>
  <si>
    <t>MARTHA ALEJANDRINA</t>
  </si>
  <si>
    <t>788CB57837056144976A5135BC9C3D13</t>
  </si>
  <si>
    <t>788CB57837056144B6C8D06F9AFD9405</t>
  </si>
  <si>
    <t>LETICIA</t>
  </si>
  <si>
    <t>1D4BC9B674CCF89123905CA08C7F317C</t>
  </si>
  <si>
    <t>YEYETZI VICTORIA</t>
  </si>
  <si>
    <t>PARRA</t>
  </si>
  <si>
    <t>1D4BC9B674CCF8912FC978BCED954392</t>
  </si>
  <si>
    <t>ANGEL ARMANDO</t>
  </si>
  <si>
    <t>1D4BC9B674CCF8910732E1AA9C1A767B</t>
  </si>
  <si>
    <t>AMAYA VALERIA</t>
  </si>
  <si>
    <t>1D4BC9B674CCF891F9FBB7893D3739F5</t>
  </si>
  <si>
    <t>BRISSA YAMILETH</t>
  </si>
  <si>
    <t>2451F341524D5A022F098E87296ADD18</t>
  </si>
  <si>
    <t>DARA POLET</t>
  </si>
  <si>
    <t>2451F341524D5A02266C6F1956B6311C</t>
  </si>
  <si>
    <t>CADENA</t>
  </si>
  <si>
    <t>1D4BC9B674CCF891315707538F087C7F</t>
  </si>
  <si>
    <t>JARED</t>
  </si>
  <si>
    <t>2451F341524D5A02038199A6267EDE8D</t>
  </si>
  <si>
    <t>DYLAN LEONARDO</t>
  </si>
  <si>
    <t>2451F341524D5A0229B70BAF21D79157</t>
  </si>
  <si>
    <t>JOSE FRANCISCO</t>
  </si>
  <si>
    <t>2451F341524D5A025394871809758618</t>
  </si>
  <si>
    <t>JOSE ALEJANDRO</t>
  </si>
  <si>
    <t>8C8A355D54162879B1DD08E02AE012D7</t>
  </si>
  <si>
    <t>8C8A355D54162879727B48D60B0B0882</t>
  </si>
  <si>
    <t>EMANUEL</t>
  </si>
  <si>
    <t>8C8A355D54162879518E8D691B2C10B8</t>
  </si>
  <si>
    <t>LINDA YESENIA</t>
  </si>
  <si>
    <t>8C8A355D5416287923D084A1E01EE632</t>
  </si>
  <si>
    <t>UZIEL JOSAFATH</t>
  </si>
  <si>
    <t>8C8A355D541628792C6F93AF5B02A618</t>
  </si>
  <si>
    <t>90CF41810881086B372879413E4C6F0C</t>
  </si>
  <si>
    <t>KARLA MANUELA</t>
  </si>
  <si>
    <t>90CF41810881086B432FC8D8B0D281F1</t>
  </si>
  <si>
    <t>PAULINA</t>
  </si>
  <si>
    <t>90CF41810881086B71B79DF1FEE83817</t>
  </si>
  <si>
    <t>JOSELYN</t>
  </si>
  <si>
    <t>90CF41810881086B6D9CDD4173F632FB</t>
  </si>
  <si>
    <t>90CF41810881086BB3567211E78D1416</t>
  </si>
  <si>
    <t>JULIO DE JESUS</t>
  </si>
  <si>
    <t>0A3FC74EF04ACB6CE259FBF75D553E01</t>
  </si>
  <si>
    <t>0A3FC74EF04ACB6C2E8D443894FDFA19</t>
  </si>
  <si>
    <t>SANTIAGO YAEL</t>
  </si>
  <si>
    <t>ESPINIZA</t>
  </si>
  <si>
    <t>0A3FC74EF04ACB6C6A6F328D3D29E720</t>
  </si>
  <si>
    <t>NICANDRO JARET</t>
  </si>
  <si>
    <t>0A3FC74EF04ACB6C1445A71182BCE30B</t>
  </si>
  <si>
    <t>CAMILA ANAHI</t>
  </si>
  <si>
    <t>0A3FC74EF04ACB6C796AE128426F2020</t>
  </si>
  <si>
    <t>29D866FEAB8F0991749D8625052C39D7</t>
  </si>
  <si>
    <t>29D866FEAB8F0991115DA791256CEAAF</t>
  </si>
  <si>
    <t>SERGIO DE JESUS</t>
  </si>
  <si>
    <t>29D866FEAB8F09912F3449C7C9014D05</t>
  </si>
  <si>
    <t>CLAUDIA JIMENA</t>
  </si>
  <si>
    <t>29D866FEAB8F09910394F9146C2EF2B1</t>
  </si>
  <si>
    <t>IZBETH</t>
  </si>
  <si>
    <t>29D866FEAB8F09917E724B5A5CCD8CA1</t>
  </si>
  <si>
    <t>CAMILA JAZMIN</t>
  </si>
  <si>
    <t>BC6CFEBD6A32794F1E69E9B088C4425F</t>
  </si>
  <si>
    <t>DERLIIN ZAMADAY</t>
  </si>
  <si>
    <t>TESILLOS</t>
  </si>
  <si>
    <t>BC6CFEBD6A32794F0988B5598050D3B0</t>
  </si>
  <si>
    <t>KENDRA CITLALLI</t>
  </si>
  <si>
    <t>BC6CFEBD6A32794F785EC93F370CF3DB</t>
  </si>
  <si>
    <t>BC6CFEBD6A32794F31E62EE37143D37D</t>
  </si>
  <si>
    <t>BC6CFEBD6A32794FFE1EADB3AE633DBB</t>
  </si>
  <si>
    <t>490B9A997E0E543FE755A83C1DBA17CE</t>
  </si>
  <si>
    <t>YOLTZI MARIYAM</t>
  </si>
  <si>
    <t>490B9A997E0E543FD0010F5A5D50EE8C</t>
  </si>
  <si>
    <t>RUBICEL</t>
  </si>
  <si>
    <t>490B9A997E0E543F60118331E16158F5</t>
  </si>
  <si>
    <t>ROSA LIZBETH</t>
  </si>
  <si>
    <t>490B9A997E0E543F6013D778BDBABF5F</t>
  </si>
  <si>
    <t>CRISTOPHER SANTIAGO</t>
  </si>
  <si>
    <t>490B9A997E0E543FC2B954FE040CAE23</t>
  </si>
  <si>
    <t>FRIDA MARIA</t>
  </si>
  <si>
    <t>7BC6E91D7665FEE20EA516E491E51E9B</t>
  </si>
  <si>
    <t>7BC6E91D7665FEE212EDB7A25E611A43</t>
  </si>
  <si>
    <t>CRISTIAN MARTIN</t>
  </si>
  <si>
    <t>7BC6E91D7665FEE2CA926591B27B50B9</t>
  </si>
  <si>
    <t>ALAN FRANCISCO</t>
  </si>
  <si>
    <t>LUNA</t>
  </si>
  <si>
    <t>7BC6E91D7665FEE2CB2BC201DE0E50F8</t>
  </si>
  <si>
    <t>EVELYN BETSABE</t>
  </si>
  <si>
    <t>GUILLERMO</t>
  </si>
  <si>
    <t>7BC6E91D7665FEE2347D1E0686BFB3F0</t>
  </si>
  <si>
    <t>YULIANA MONSERRATH</t>
  </si>
  <si>
    <t>E731557BBDC382B87BAE45968D282026</t>
  </si>
  <si>
    <t>TOMAS ALEJANDRO</t>
  </si>
  <si>
    <t>E731557BBDC382B82799BD31A1188E67</t>
  </si>
  <si>
    <t>ANGEL DANIEL</t>
  </si>
  <si>
    <t>E731557BBDC382B85208D157A3738F2C</t>
  </si>
  <si>
    <t>E731557BBDC382B8AD4936AA4624B373</t>
  </si>
  <si>
    <t>HECTOR ULISSES</t>
  </si>
  <si>
    <t>E731557BBDC382B80E6B5D41DF862022</t>
  </si>
  <si>
    <t>CRISTEL ALLISON</t>
  </si>
  <si>
    <t>8BF27F90A6DA9E6A49CC4B2C4A6BC52C</t>
  </si>
  <si>
    <t>8BF27F90A6DA9E6A77911D44F61CAD07</t>
  </si>
  <si>
    <t>YOSELIN DEL CARMEN</t>
  </si>
  <si>
    <t>8BF27F90A6DA9E6A9E3501925C3AC25E</t>
  </si>
  <si>
    <t>JESUS OSWALDO</t>
  </si>
  <si>
    <t>8BF27F90A6DA9E6A14E4399C11B1BAA8</t>
  </si>
  <si>
    <t>MAXIMILIANO</t>
  </si>
  <si>
    <t>BF821353806EA0CAB5AB81B1AF35B4B1</t>
  </si>
  <si>
    <t>FROYLAN</t>
  </si>
  <si>
    <t>8BF27F90A6DA9E6A2302DC72A7487E08</t>
  </si>
  <si>
    <t>NAHI MONSERRATH</t>
  </si>
  <si>
    <t>BF821353806EA0CA637C8D6FDC863856</t>
  </si>
  <si>
    <t>ISRAEL DE JESUS</t>
  </si>
  <si>
    <t>BF821353806EA0CA567576FAD900DF51</t>
  </si>
  <si>
    <t>ALEXA DANIELA</t>
  </si>
  <si>
    <t>BF821353806EA0CA1174A7685AA07717</t>
  </si>
  <si>
    <t>LUIS JAVIER</t>
  </si>
  <si>
    <t>9F64B3B901FF90CF4C21793BF561E5D3</t>
  </si>
  <si>
    <t>9F64B3B901FF90CFF44307F2A2E207FE</t>
  </si>
  <si>
    <t>DAMARIS</t>
  </si>
  <si>
    <t>BF821353806EA0CA253DFE4BD7DBE60A</t>
  </si>
  <si>
    <t>LEO ADRIEL</t>
  </si>
  <si>
    <t>9F64B3B901FF90CF74DB589FF60F0FC5</t>
  </si>
  <si>
    <t>9F64B3B901FF90CF6DDAC31DA57EA864</t>
  </si>
  <si>
    <t>DANIELA JANETH</t>
  </si>
  <si>
    <t>9F64B3B901FF90CFE82BAACF4AAAE2FC</t>
  </si>
  <si>
    <t>CARLOS SANTIAGO</t>
  </si>
  <si>
    <t>CE4F06A49CE7224F30101203264FFBB8</t>
  </si>
  <si>
    <t>CARLOS JOSHUA</t>
  </si>
  <si>
    <t>CE4F06A49CE7224F4DADBAD49C1A3738</t>
  </si>
  <si>
    <t>JUDITH EPIFANIA</t>
  </si>
  <si>
    <t>CE4F06A49CE7224F10CB921F575C7AEE</t>
  </si>
  <si>
    <t>ABEL</t>
  </si>
  <si>
    <t>CE4F06A49CE7224F3F72228083A9C481</t>
  </si>
  <si>
    <t>LUZ FERNANDA</t>
  </si>
  <si>
    <t>MERCADO</t>
  </si>
  <si>
    <t>SANABIA</t>
  </si>
  <si>
    <t>5C6A42DFF736427B75B421B66CE73407</t>
  </si>
  <si>
    <t>JOSE ALFREDO</t>
  </si>
  <si>
    <t>5C6A42DFF736427B19452272EAA7DF3E</t>
  </si>
  <si>
    <t>CE4F06A49CE7224F489A4FAD788069DF</t>
  </si>
  <si>
    <t>MOISES DANIEL</t>
  </si>
  <si>
    <t>5C6A42DFF736427B657D10F7ED9900D4</t>
  </si>
  <si>
    <t>5C6A42DFF736427BCC8E8C24BC8F1BEE</t>
  </si>
  <si>
    <t>GERMAN</t>
  </si>
  <si>
    <t>DE LEON</t>
  </si>
  <si>
    <t>5C6A42DFF736427B738CAEF778A30834</t>
  </si>
  <si>
    <t>8242554A57FDE58A49C73D9F7A3A9AFA</t>
  </si>
  <si>
    <t>8242554A57FDE58A8870FE680DE07D51</t>
  </si>
  <si>
    <t>TATIANA</t>
  </si>
  <si>
    <t>8242554A57FDE58AA5CA48D94ED6E6CC</t>
  </si>
  <si>
    <t>DAVID</t>
  </si>
  <si>
    <t>8242554A57FDE58AF205147F251FC38A</t>
  </si>
  <si>
    <t>8242554A57FDE58A48152ED382BE3443</t>
  </si>
  <si>
    <t>YARITZA MONSERRATH</t>
  </si>
  <si>
    <t>11300ADB49A25F52DDD7E14F62E47C21</t>
  </si>
  <si>
    <t>CECILIA</t>
  </si>
  <si>
    <t>AVENDAÑO</t>
  </si>
  <si>
    <t>11300ADB49A25F525A175F1AF93EA388</t>
  </si>
  <si>
    <t>ADELAIDA</t>
  </si>
  <si>
    <t>TELLES</t>
  </si>
  <si>
    <t>11300ADB49A25F529953146E13C3B47E</t>
  </si>
  <si>
    <t>TERESA</t>
  </si>
  <si>
    <t>11300ADB49A25F52295E9562857BFD5A</t>
  </si>
  <si>
    <t>LEOVARDO</t>
  </si>
  <si>
    <t>11300ADB49A25F5211C684DFA6171DB7</t>
  </si>
  <si>
    <t>325D3AC5BA09A447A1E6B0A1822772EA</t>
  </si>
  <si>
    <t>325D3AC5BA09A44711ADBE9E2E00F896</t>
  </si>
  <si>
    <t>325D3AC5BA09A4470C0E831B32A5874A</t>
  </si>
  <si>
    <t>CRISTINA</t>
  </si>
  <si>
    <t>325D3AC5BA09A447870D4C56EFECEBF1</t>
  </si>
  <si>
    <t>ALEJANDRINA</t>
  </si>
  <si>
    <t>FEBE3C3006945D8E3706EDA7C28DE310</t>
  </si>
  <si>
    <t>325D3AC5BA09A4473BC41D973B092D45</t>
  </si>
  <si>
    <t>JUAN MIGUEL</t>
  </si>
  <si>
    <t>FEBE3C3006945D8E06E2293C8813BC94</t>
  </si>
  <si>
    <t>PATRICIA</t>
  </si>
  <si>
    <t>FEBE3C3006945D8EFCF1C18F00F9131D</t>
  </si>
  <si>
    <t>FEBE3C3006945D8EF600F9378010CFB0</t>
  </si>
  <si>
    <t>FEBE3C3006945D8E551B3DAB03A8A1A4</t>
  </si>
  <si>
    <t>BLANCA ISABEL</t>
  </si>
  <si>
    <t>FF17AA7BFFBC58F1392F755FF3E3D605</t>
  </si>
  <si>
    <t>AXEL NICOLAS</t>
  </si>
  <si>
    <t>FF17AA7BFFBC58F1E5C3C311B826231F</t>
  </si>
  <si>
    <t>FF17AA7BFFBC58F19D5B4F24B6D8A52C</t>
  </si>
  <si>
    <t>FF17AA7BFFBC58F198F5A965994D1BF6</t>
  </si>
  <si>
    <t>FF17AA7BFFBC58F1988D06AB6C02E88E</t>
  </si>
  <si>
    <t>MARBELLA</t>
  </si>
  <si>
    <t>01F856859A1CE43C5ABD083C7C803A6D</t>
  </si>
  <si>
    <t>RENATA GUADALUPE</t>
  </si>
  <si>
    <t>01F856859A1CE43C13106D943A6AB791</t>
  </si>
  <si>
    <t>AYDEE ARELY</t>
  </si>
  <si>
    <t>01F856859A1CE43C7A1E555D9FE4624D</t>
  </si>
  <si>
    <t>DAELYN ZHOEMY</t>
  </si>
  <si>
    <t>01F856859A1CE43C2802472F5519B53A</t>
  </si>
  <si>
    <t>LUIS ALESSANDRO</t>
  </si>
  <si>
    <t>01F856859A1CE43C20AC4E6BEF20FFAB</t>
  </si>
  <si>
    <t>CARLOS EMMANUEL</t>
  </si>
  <si>
    <t>1D4BC9B674CCF89167F8869BAAC5E1DE</t>
  </si>
  <si>
    <t>GAEL</t>
  </si>
  <si>
    <t>1D4BC9B674CCF891C9167DDC00AEB270</t>
  </si>
  <si>
    <t>ESTEFANY GUADALUPE</t>
  </si>
  <si>
    <t>1D4BC9B674CCF891B5C8945BB71D3D35</t>
  </si>
  <si>
    <t>QUETZALY IZAMAR</t>
  </si>
  <si>
    <t>1D4BC9B674CCF891CD6C76DE79540E9F</t>
  </si>
  <si>
    <t>EDGAR RAYMUNDO</t>
  </si>
  <si>
    <t>FRAGOSO</t>
  </si>
  <si>
    <t>GOYTORTUA</t>
  </si>
  <si>
    <t>1D4BC9B674CCF89178817F228F552DD7</t>
  </si>
  <si>
    <t>EDUARDO DE JESUS</t>
  </si>
  <si>
    <t>0ED26DE22AF5EF1BE632CEA48D4520E6</t>
  </si>
  <si>
    <t>CAMILA NAYELI</t>
  </si>
  <si>
    <t>0ED26DE22AF5EF1B7C90EE56F6F449F3</t>
  </si>
  <si>
    <t>0ED26DE22AF5EF1B7AB35D8A851DF19B</t>
  </si>
  <si>
    <t>FELIX ALEXANDER</t>
  </si>
  <si>
    <t>0ED26DE22AF5EF1BC17DFE5B32B070E7</t>
  </si>
  <si>
    <t>ISRAEL IVAN</t>
  </si>
  <si>
    <t>0ED26DE22AF5EF1BF1A5900A707EF858</t>
  </si>
  <si>
    <t>8C8A355D541628793FB8116D0C8C0CF7</t>
  </si>
  <si>
    <t>ZUGHEY</t>
  </si>
  <si>
    <t>8C8A355D5416287907B64B04BE54B87E</t>
  </si>
  <si>
    <t>HANNA YURIETH</t>
  </si>
  <si>
    <t>8C8A355D54162879B4849C521BEAF226</t>
  </si>
  <si>
    <t>JESUS ALESSANDRO</t>
  </si>
  <si>
    <t>8C8A355D541628790FC472B71C5BFB2C</t>
  </si>
  <si>
    <t>KARLA MONTZERRATH</t>
  </si>
  <si>
    <t>8C8A355D5416287960BFDD97F567DA98</t>
  </si>
  <si>
    <t>JUAN ANTONIO</t>
  </si>
  <si>
    <t>47456311BFB08D4BF4C30C425661D52E</t>
  </si>
  <si>
    <t>47456311BFB08D4BA4FBFB3C58837D33</t>
  </si>
  <si>
    <t>47456311BFB08D4B2402D15790B1592C</t>
  </si>
  <si>
    <t>47456311BFB08D4BC05544B5EEE051B6</t>
  </si>
  <si>
    <t>ISMAEL JESHUA</t>
  </si>
  <si>
    <t>47456311BFB08D4B328DE687B03FD8B4</t>
  </si>
  <si>
    <t>GEOVANI YAHEL</t>
  </si>
  <si>
    <t>0A3FC74EF04ACB6C4D803597138C65A8</t>
  </si>
  <si>
    <t>0A3FC74EF04ACB6CA8C8B03A90BCDE87</t>
  </si>
  <si>
    <t>0A3FC74EF04ACB6C3C06D4DBCEC4B933</t>
  </si>
  <si>
    <t>RUT</t>
  </si>
  <si>
    <t>0A3FC74EF04ACB6CD56255385CF5C1D9</t>
  </si>
  <si>
    <t>ERICK SEBASTIAN</t>
  </si>
  <si>
    <t>0A3FC74EF04ACB6C14854C4CCE7425AE</t>
  </si>
  <si>
    <t>EUGENIO</t>
  </si>
  <si>
    <t>F9D86A8F4E5744B9C0634C63841E0346</t>
  </si>
  <si>
    <t>F9D86A8F4E5744B90C62141B4F1E9492</t>
  </si>
  <si>
    <t>F9D86A8F4E5744B9D93189ED5920D33B</t>
  </si>
  <si>
    <t>F9D86A8F4E5744B9DA79078F7BEF7CAF</t>
  </si>
  <si>
    <t>F9D86A8F4E5744B9DD4F07600F3D7329</t>
  </si>
  <si>
    <t>ANGEL AARON</t>
  </si>
  <si>
    <t>BC6CFEBD6A32794F73DE1D722DA9DEDF</t>
  </si>
  <si>
    <t>BC6CFEBD6A32794F5D5E4BA78AC8C701</t>
  </si>
  <si>
    <t>BC6CFEBD6A32794F37C6C5D64A5C1A82</t>
  </si>
  <si>
    <t>GUSTAVO ALEXANDER</t>
  </si>
  <si>
    <t>BC6CFEBD6A32794F486BB9B090B4FFBC</t>
  </si>
  <si>
    <t>BC6CFEBD6A32794F8978224DEAE4A679</t>
  </si>
  <si>
    <t>B0228B261DFC6F8B3F7756047FB1D028</t>
  </si>
  <si>
    <t>B0228B261DFC6F8B0155193216176EA0</t>
  </si>
  <si>
    <t>MANUEL</t>
  </si>
  <si>
    <t>B0228B261DFC6F8BBE6018DA8CBD3AF9</t>
  </si>
  <si>
    <t>B0228B261DFC6F8B5085A7CD31802ECD</t>
  </si>
  <si>
    <t>B0228B261DFC6F8BB839C5A694398947</t>
  </si>
  <si>
    <t>7BC6E91D7665FEE2F5190FBD1F93E122</t>
  </si>
  <si>
    <t>EMILI JAQUELINE</t>
  </si>
  <si>
    <t>7BC6E91D7665FEE29083B6BEF92AD283</t>
  </si>
  <si>
    <t>7BC6E91D7665FEE200695C66CC5435C4</t>
  </si>
  <si>
    <t>TOMAS</t>
  </si>
  <si>
    <t>7BC6E91D7665FEE2B50D438F5D253757</t>
  </si>
  <si>
    <t>PABLO</t>
  </si>
  <si>
    <t>7BC6E91D7665FEE245D84D38617FD9B6</t>
  </si>
  <si>
    <t>LUIS FABIAN</t>
  </si>
  <si>
    <t>4DDC14E821C566A820250B80F39FAFF5</t>
  </si>
  <si>
    <t>ÑAÑES</t>
  </si>
  <si>
    <t>4DDC14E821C566A87652E24730C0DB97</t>
  </si>
  <si>
    <t>4DDC14E821C566A87F72F409ED1D1A05</t>
  </si>
  <si>
    <t>FLOR GUADALUPE</t>
  </si>
  <si>
    <t>4DDC14E821C566A86AC9C0DD5A1C2926</t>
  </si>
  <si>
    <t>IAN DAMIAN</t>
  </si>
  <si>
    <t>4DDC14E821C566A8DC5922998A2F4589</t>
  </si>
  <si>
    <t>8BF27F90A6DA9E6A4CACF34309C67915</t>
  </si>
  <si>
    <t>CAROL ZHOEMY</t>
  </si>
  <si>
    <t>8BF27F90A6DA9E6AAB0AAC2F059E4B10</t>
  </si>
  <si>
    <t>SUJEY</t>
  </si>
  <si>
    <t>8BF27F90A6DA9E6A029769EBBEEF453F</t>
  </si>
  <si>
    <t>PERLA LIZETH</t>
  </si>
  <si>
    <t>8BF27F90A6DA9E6ACCA0FDE6458C7257</t>
  </si>
  <si>
    <t>8BF27F90A6DA9E6A0C15A0C83E564311</t>
  </si>
  <si>
    <t>ALEJANDRE</t>
  </si>
  <si>
    <t>A120565CF88CD3E2D017BC78CDD0A1C9</t>
  </si>
  <si>
    <t>A120565CF88CD3E2F594FFD3BD721AA4</t>
  </si>
  <si>
    <t>BENJAMIN</t>
  </si>
  <si>
    <t>VELASCO</t>
  </si>
  <si>
    <t>SARABIA</t>
  </si>
  <si>
    <t>A120565CF88CD3E267B85CB3B6E61F04</t>
  </si>
  <si>
    <t>A120565CF88CD3E21522139C3BFC717C</t>
  </si>
  <si>
    <t>A120565CF88CD3E2E515078CD97BECCC</t>
  </si>
  <si>
    <t>SILVERIO</t>
  </si>
  <si>
    <t>9F64B3B901FF90CFD5ACB9C41810504C</t>
  </si>
  <si>
    <t>9F64B3B901FF90CF7504818A8D1A9762</t>
  </si>
  <si>
    <t>AMADO ANTONIO</t>
  </si>
  <si>
    <t>9F64B3B901FF90CF6DF8F1E48B232194</t>
  </si>
  <si>
    <t>MARIEL DAYAM</t>
  </si>
  <si>
    <t>9F64B3B901FF90CF21BCDBF2AC809344</t>
  </si>
  <si>
    <t>9F64B3B901FF90CF651FAFC0048CC794</t>
  </si>
  <si>
    <t>GABINO ABDIEL</t>
  </si>
  <si>
    <t>A53E2724C07E7E1D3387C2FFBDDAD66B</t>
  </si>
  <si>
    <t>EDUARDO ANTONIO</t>
  </si>
  <si>
    <t>A53E2724C07E7E1D08C0C7B156638715</t>
  </si>
  <si>
    <t>A53E2724C07E7E1D2F8152988F377867</t>
  </si>
  <si>
    <t>ZURIA ALEXIA</t>
  </si>
  <si>
    <t>A53E2724C07E7E1DF0BF697B0141DFA7</t>
  </si>
  <si>
    <t>A53E2724C07E7E1DA4FF0107329E649B</t>
  </si>
  <si>
    <t>5C6A42DFF736427B2C1DE13C9331B7B3</t>
  </si>
  <si>
    <t>OMAR ESAHU</t>
  </si>
  <si>
    <t>5C6A42DFF736427B5B6A4E3270B6B2A6</t>
  </si>
  <si>
    <t>5C6A42DFF736427B53E2A6FC1D706A9E</t>
  </si>
  <si>
    <t>ANA PAOLA</t>
  </si>
  <si>
    <t>5C6A42DFF736427BD9296065FCA3ABA2</t>
  </si>
  <si>
    <t>5C6A42DFF736427B510A2B61D76BC3EE</t>
  </si>
  <si>
    <t>FATIMA GISELLE</t>
  </si>
  <si>
    <t>CUELLAR</t>
  </si>
  <si>
    <t>DADEE77682979E959106DE1932ACFCBF</t>
  </si>
  <si>
    <t>DADEE77682979E9553B944E91856F045</t>
  </si>
  <si>
    <t>EDUVIGES</t>
  </si>
  <si>
    <t>DADEE77682979E9504E09157B8FFD1AC</t>
  </si>
  <si>
    <t>IGNACIA</t>
  </si>
  <si>
    <t>ZOTO</t>
  </si>
  <si>
    <t>DADEE77682979E9560EF1B61616161BC</t>
  </si>
  <si>
    <t>ANGELINA</t>
  </si>
  <si>
    <t>DADEE77682979E95141A35323300D8B9</t>
  </si>
  <si>
    <t>MARIA JUANA</t>
  </si>
  <si>
    <t>11300ADB49A25F5272EDD4954E385718</t>
  </si>
  <si>
    <t>11300ADB49A25F523D916734CF6D75CA</t>
  </si>
  <si>
    <t>MARIA SOFIA</t>
  </si>
  <si>
    <t>11300ADB49A25F529637898A6918820A</t>
  </si>
  <si>
    <t>11300ADB49A25F52B1373AF0C4A24C25</t>
  </si>
  <si>
    <t>AGUSTINA</t>
  </si>
  <si>
    <t>11300ADB49A25F52BC5D4171323BD975</t>
  </si>
  <si>
    <t>B8C63D4834CC061F89B9B0924618D62E</t>
  </si>
  <si>
    <t>ANGELA MILAGROS</t>
  </si>
  <si>
    <t>B8C63D4834CC061FF7C23A0D3007033A</t>
  </si>
  <si>
    <t>LIDIA</t>
  </si>
  <si>
    <t>B8C63D4834CC061FFB441050A58CA6DF</t>
  </si>
  <si>
    <t>MARIA JOSEFINA</t>
  </si>
  <si>
    <t>B8C63D4834CC061F735E7BE477CF4D29</t>
  </si>
  <si>
    <t>JUAN NICOLAS</t>
  </si>
  <si>
    <t>B8C63D4834CC061FD9AB63371F021FD0</t>
  </si>
  <si>
    <t>NERI</t>
  </si>
  <si>
    <t>FEBE3C3006945D8E4959681EDBB218A5</t>
  </si>
  <si>
    <t>SOFIA ARLETTE</t>
  </si>
  <si>
    <t>FEBE3C3006945D8ED60EBBC32743296E</t>
  </si>
  <si>
    <t>FEBE3C3006945D8E91D541E083955B91</t>
  </si>
  <si>
    <t>FEBE3C3006945D8E2C508088AD237B58</t>
  </si>
  <si>
    <t>FEBE3C3006945D8EE5E63BA5FD42F427</t>
  </si>
  <si>
    <t>4F4C77CB39C616945DA5AE4CC532076D</t>
  </si>
  <si>
    <t>MIRIAM</t>
  </si>
  <si>
    <t>4F4C77CB39C6169437ECFE30F404D193</t>
  </si>
  <si>
    <t>4F4C77CB39C6169480BAEFA7E67CDFB1</t>
  </si>
  <si>
    <t>AVRIL</t>
  </si>
  <si>
    <t>4F4C77CB39C61694B446AC81630DEC14</t>
  </si>
  <si>
    <t>EMILY GERALDINE</t>
  </si>
  <si>
    <t>4F4C77CB39C6169488C82EF5448F80E7</t>
  </si>
  <si>
    <t>01F856859A1CE43C5282BEA64840CA36</t>
  </si>
  <si>
    <t>OMAR ISRAEL</t>
  </si>
  <si>
    <t>01F856859A1CE43C61C717E4714E6B0C</t>
  </si>
  <si>
    <t>EDUARDO JAFET</t>
  </si>
  <si>
    <t>MELCHOR</t>
  </si>
  <si>
    <t>01F856859A1CE43CCDCFC7254D9A1FBB</t>
  </si>
  <si>
    <t>ALMORA</t>
  </si>
  <si>
    <t>01F856859A1CE43CD5CE38C23B6EB600</t>
  </si>
  <si>
    <t>DYLAN TADEO</t>
  </si>
  <si>
    <t>01F856859A1CE43C5F4863AC476A0539</t>
  </si>
  <si>
    <t>71AFA6E83DCFEE1EE4938B2419282D40</t>
  </si>
  <si>
    <t>71AFA6E83DCFEE1E5142DBCDE5A59A0A</t>
  </si>
  <si>
    <t>ABDON</t>
  </si>
  <si>
    <t>71AFA6E83DCFEE1EE75736C215E1E90C</t>
  </si>
  <si>
    <t>LUZ AMELIA</t>
  </si>
  <si>
    <t>71AFA6E83DCFEE1EB49CC394E95D65BF</t>
  </si>
  <si>
    <t>CRISTOFHER</t>
  </si>
  <si>
    <t>71AFA6E83DCFEE1E2A15AC1737E65D0E</t>
  </si>
  <si>
    <t>0ED26DE22AF5EF1B057CA9AB2B35FD94</t>
  </si>
  <si>
    <t>KITZYA MARIA</t>
  </si>
  <si>
    <t>0ED26DE22AF5EF1B1FE6B7F0DE37E27F</t>
  </si>
  <si>
    <t>0ED26DE22AF5EF1BB787EF087070F273</t>
  </si>
  <si>
    <t>YOLETH GUADALUPE</t>
  </si>
  <si>
    <t>0ED26DE22AF5EF1B18A441BC20EB7C32</t>
  </si>
  <si>
    <t>0ED26DE22AF5EF1B3E1A685E7EC1A5E1</t>
  </si>
  <si>
    <t>IAN MIGUEL</t>
  </si>
  <si>
    <t>4DE7A1AF7C5C8E195CFFBA6C67CDA8DA</t>
  </si>
  <si>
    <t>4DE7A1AF7C5C8E19028F75ED978E53A2</t>
  </si>
  <si>
    <t>DANNA DENISSE</t>
  </si>
  <si>
    <t>4DE7A1AF7C5C8E192E1A3748A78D6588</t>
  </si>
  <si>
    <t>JOSE CRISTOBAL</t>
  </si>
  <si>
    <t>4DE7A1AF7C5C8E19AA707DFBBDE92302</t>
  </si>
  <si>
    <t>MAURICIO ANTONIO</t>
  </si>
  <si>
    <t>4DE7A1AF7C5C8E19976B5906E1CB8C57</t>
  </si>
  <si>
    <t>47456311BFB08D4B53B0138ADA59CBB1</t>
  </si>
  <si>
    <t>KEVIN ISMAEL</t>
  </si>
  <si>
    <t>POSOS</t>
  </si>
  <si>
    <t>47456311BFB08D4B6232D11E98A5C16D</t>
  </si>
  <si>
    <t>JOSMAR</t>
  </si>
  <si>
    <t>47456311BFB08D4B733B874E18BBF5AE</t>
  </si>
  <si>
    <t>YERLIN</t>
  </si>
  <si>
    <t>47456311BFB08D4B897CF0EEAC6136D0</t>
  </si>
  <si>
    <t>DORIS ALEXA</t>
  </si>
  <si>
    <t>47456311BFB08D4B7ADC3F847F5C8152</t>
  </si>
  <si>
    <t>MAXIMINA YAMILETH</t>
  </si>
  <si>
    <t>B3DD6904F20E0C004353365DDE602E15</t>
  </si>
  <si>
    <t>B3DD6904F20E0C00AE193CDE0B113E9F</t>
  </si>
  <si>
    <t>B3DD6904F20E0C007B91DA965431182A</t>
  </si>
  <si>
    <t>B3DD6904F20E0C00E854FBB5482D23CE</t>
  </si>
  <si>
    <t>B3DD6904F20E0C005EFCE46EE8E2E21A</t>
  </si>
  <si>
    <t>F9D86A8F4E5744B987D02C29430D7CA2</t>
  </si>
  <si>
    <t>F9D86A8F4E5744B9262EC607A8646632</t>
  </si>
  <si>
    <t>F9D86A8F4E5744B94878C22D2875258E</t>
  </si>
  <si>
    <t>F9D86A8F4E5744B9D22F2D6BAF04FC6E</t>
  </si>
  <si>
    <t>F9D86A8F4E5744B982542AB419E51F3B</t>
  </si>
  <si>
    <t>0F0EF7DBD569B85B396A7444FC2FA6C6</t>
  </si>
  <si>
    <t>0F0EF7DBD569B85BDDB33DDA8C979D14</t>
  </si>
  <si>
    <t>0F0EF7DBD569B85BB1FD6E90D0F016FC</t>
  </si>
  <si>
    <t>0F0EF7DBD569B85B846A3D2673DC6BEF</t>
  </si>
  <si>
    <t>0F0EF7DBD569B85BB6D7532CD702ABA2</t>
  </si>
  <si>
    <t>B0228B261DFC6F8B7363F14DE8E7DD8E</t>
  </si>
  <si>
    <t>B0228B261DFC6F8BD7D95CC198582B38</t>
  </si>
  <si>
    <t>B0228B261DFC6F8B95D13D8F7FB4685D</t>
  </si>
  <si>
    <t>B0228B261DFC6F8B866726D826DC8DD4</t>
  </si>
  <si>
    <t>B0228B261DFC6F8BE522789FAAF2BC8F</t>
  </si>
  <si>
    <t>4F3A4A0B6E254C354126480D5A002E32</t>
  </si>
  <si>
    <t>VICTOR EMMANUEL</t>
  </si>
  <si>
    <t>4F3A4A0B6E254C35BA86D03F4CA3383C</t>
  </si>
  <si>
    <t>BIANILU</t>
  </si>
  <si>
    <t>GONGORA</t>
  </si>
  <si>
    <t>4F3A4A0B6E254C359120ACCDD29F3A31</t>
  </si>
  <si>
    <t>4F3A4A0B6E254C35F4CF1EB4CB31622B</t>
  </si>
  <si>
    <t>4F3A4A0B6E254C35EFD94743128E35B3</t>
  </si>
  <si>
    <t>IRAIS GUADALUPE</t>
  </si>
  <si>
    <t>4DDC14E821C566A821F40D34131AE00B</t>
  </si>
  <si>
    <t>HANIA YAMILETH</t>
  </si>
  <si>
    <t>4DDC14E821C566A85DAFEC401BAD078B</t>
  </si>
  <si>
    <t>JANIA YATZIRI</t>
  </si>
  <si>
    <t>4DDC14E821C566A8F0F3230685A39AA6</t>
  </si>
  <si>
    <t>HEIMY GUADALUPE</t>
  </si>
  <si>
    <t>4DDC14E821C566A8AB4708827DDAE9F0</t>
  </si>
  <si>
    <t>4DDC14E821C566A870ADAB085A931067</t>
  </si>
  <si>
    <t>GEMA</t>
  </si>
  <si>
    <t>EDD17D03FB5AAD7DBACABD7BD407C510</t>
  </si>
  <si>
    <t>YOLSI DANIELA</t>
  </si>
  <si>
    <t>AUSTREBERIO</t>
  </si>
  <si>
    <t>EDD17D03FB5AAD7D4C701BE529C7E977</t>
  </si>
  <si>
    <t>PEDRO JAIR</t>
  </si>
  <si>
    <t>FUENTES</t>
  </si>
  <si>
    <t>EDD17D03FB5AAD7D42542BD2F34B3971</t>
  </si>
  <si>
    <t>EDD17D03FB5AAD7D39DB5B7B082393FE</t>
  </si>
  <si>
    <t>EDD17D03FB5AAD7DD738598195DD5E4D</t>
  </si>
  <si>
    <t>A120565CF88CD3E22782EC66BAE67B39</t>
  </si>
  <si>
    <t>A120565CF88CD3E246B5930BB5CFB89B</t>
  </si>
  <si>
    <t>A120565CF88CD3E2F6A6E6E212F5C280</t>
  </si>
  <si>
    <t>A120565CF88CD3E21CE71E9BB74EBA3C</t>
  </si>
  <si>
    <t>ELIAS DE JESUS</t>
  </si>
  <si>
    <t>A120565CF88CD3E208F57A8EB8A6A124</t>
  </si>
  <si>
    <t>B0D4F96510DC6D8E34AE74DF6652041C</t>
  </si>
  <si>
    <t>BRAYAN OCTAVIO</t>
  </si>
  <si>
    <t>B0D4F96510DC6D8EA2CE99296C54CCF1</t>
  </si>
  <si>
    <t>B0D4F96510DC6D8EF02E1ED9877A2556</t>
  </si>
  <si>
    <t>B0D4F96510DC6D8EFDA41290AE0098E0</t>
  </si>
  <si>
    <t>BRAYAN MAURICIO</t>
  </si>
  <si>
    <t>B0D4F96510DC6D8E9662864DEEC996D9</t>
  </si>
  <si>
    <t>CRUZ ANTHONY</t>
  </si>
  <si>
    <t>A53E2724C07E7E1D8956687364513C22</t>
  </si>
  <si>
    <t>EVELIN ROSARIO</t>
  </si>
  <si>
    <t>A53E2724C07E7E1D2555EAA7720DC0E6</t>
  </si>
  <si>
    <t>KATIA SUGEY</t>
  </si>
  <si>
    <t>A53E2724C07E7E1DEA9A683FFB655131</t>
  </si>
  <si>
    <t>A53E2724C07E7E1DDF854447DFFE0F9F</t>
  </si>
  <si>
    <t>EVELYN</t>
  </si>
  <si>
    <t>A53E2724C07E7E1D21F9CAE4D0A385D0</t>
  </si>
  <si>
    <t>YESSICA ITZEL</t>
  </si>
  <si>
    <t>65418058E5EFA979663CAC84108B0C88</t>
  </si>
  <si>
    <t>CRESCENCIO</t>
  </si>
  <si>
    <t>65418058E5EFA9797EB7B206CC9ABBE8</t>
  </si>
  <si>
    <t>ROSA EVELIA</t>
  </si>
  <si>
    <t>65418058E5EFA979EE86F075F0EB31F6</t>
  </si>
  <si>
    <t>65418058E5EFA9798DA68AE7F834CB32</t>
  </si>
  <si>
    <t>GRIJALVA</t>
  </si>
  <si>
    <t>65418058E5EFA979B4415B59394385A3</t>
  </si>
  <si>
    <t>DADEE77682979E95DC2B02996578CEF5</t>
  </si>
  <si>
    <t>ERASMO</t>
  </si>
  <si>
    <t>DADEE77682979E95B77B5352E8AEE078</t>
  </si>
  <si>
    <t>TITO</t>
  </si>
  <si>
    <t>DADEE77682979E955A547651E59E5DE6</t>
  </si>
  <si>
    <t>DADEE77682979E9560C01005D9E61F28</t>
  </si>
  <si>
    <t>MARIA JULIANA</t>
  </si>
  <si>
    <t>DADEE77682979E950378CD4D18D6208E</t>
  </si>
  <si>
    <t>ARISTEA</t>
  </si>
  <si>
    <t>454FFCD7E70B8C741D8C431874DCF77F</t>
  </si>
  <si>
    <t>MARIO FRANCISCO</t>
  </si>
  <si>
    <t>FILOTEO</t>
  </si>
  <si>
    <t>VIVEROS</t>
  </si>
  <si>
    <t>454FFCD7E70B8C74FD5344A4F587D990</t>
  </si>
  <si>
    <t>JOSE FABIAN</t>
  </si>
  <si>
    <t>DE LUNA</t>
  </si>
  <si>
    <t>454FFCD7E70B8C748E2F1419D54FDCF0</t>
  </si>
  <si>
    <t>LUIS ALEXANDRER</t>
  </si>
  <si>
    <t>454FFCD7E70B8C7492FFDCDBF2A3607C</t>
  </si>
  <si>
    <t>ANGEL GABRIEL</t>
  </si>
  <si>
    <t>454FFCD7E70B8C746FB357FC6749E05A</t>
  </si>
  <si>
    <t>ROSY MARGARITA</t>
  </si>
  <si>
    <t>B8C63D4834CC061FD85CC7B9A490EA6A</t>
  </si>
  <si>
    <t>KATIA MICHELLE</t>
  </si>
  <si>
    <t>B8C63D4834CC061FBF45677666785670</t>
  </si>
  <si>
    <t>LUIS DANIEL</t>
  </si>
  <si>
    <t>B8C63D4834CC061F948DE817F8FC5F21</t>
  </si>
  <si>
    <t>506C9767AC48CD6FBB50BA8B01ABCAC2</t>
  </si>
  <si>
    <t>506C9767AC48CD6F38B34FABF76D5B14</t>
  </si>
  <si>
    <t>506C9767AC48CD6F4C89702AC1209977</t>
  </si>
  <si>
    <t>B8C63D4834CC061F7C223AC15314D480</t>
  </si>
  <si>
    <t>RAFAEL</t>
  </si>
  <si>
    <t>B8C63D4834CC061F30A1463E438A33D6</t>
  </si>
  <si>
    <t>CESAR GIOVANY</t>
  </si>
  <si>
    <t>506C9767AC48CD6F0C28295A5BA688E3</t>
  </si>
  <si>
    <t>506C9767AC48CD6F9A068608FABFB697</t>
  </si>
  <si>
    <t>4F4C77CB39C61694557C6CBB6F4D7A89</t>
  </si>
  <si>
    <t>4F4C77CB39C616944927533A550EEDD1</t>
  </si>
  <si>
    <t>4F4C77CB39C61694CD6E29DA0C972A02</t>
  </si>
  <si>
    <t>4F4C77CB39C616940F3FB25CDAA01230</t>
  </si>
  <si>
    <t>ANA LEIDA</t>
  </si>
  <si>
    <t>4F4C77CB39C61694584BEFEE674FFADB</t>
  </si>
  <si>
    <t>1D3804D03DF80988D53B5185FD41FFC8</t>
  </si>
  <si>
    <t>VANESA</t>
  </si>
  <si>
    <t>1D3804D03DF809887A6D0A7F84F04AD4</t>
  </si>
  <si>
    <t>ANDRES</t>
  </si>
  <si>
    <t>1D3804D03DF80988E1C41A0E10A904FE</t>
  </si>
  <si>
    <t>MAYRA GUADALUPE</t>
  </si>
  <si>
    <t>1D3804D03DF80988D514F7209A98AF82</t>
  </si>
  <si>
    <t>ALEX GABRIEL</t>
  </si>
  <si>
    <t>1D3804D03DF8098876B343B356F9D398</t>
  </si>
  <si>
    <t>MOISES</t>
  </si>
  <si>
    <t>CABRERA</t>
  </si>
  <si>
    <t>71AFA6E83DCFEE1EBFD0AF463FFD9429</t>
  </si>
  <si>
    <t>OMAR</t>
  </si>
  <si>
    <t>71AFA6E83DCFEE1E1170ACE234B15E93</t>
  </si>
  <si>
    <t>71AFA6E83DCFEE1EB7654BA85E674CD7</t>
  </si>
  <si>
    <t>2D285BD14C23366F7B432BD1EB040409</t>
  </si>
  <si>
    <t>2D285BD14C23366F6065DAF431EFD57F</t>
  </si>
  <si>
    <t>2D285BD14C23366F24EDD8E2EDE42700</t>
  </si>
  <si>
    <t>JESUS SALIM</t>
  </si>
  <si>
    <t>71AFA6E83DCFEE1E4C2E021D57FB5AD2</t>
  </si>
  <si>
    <t>DULCE LILI</t>
  </si>
  <si>
    <t>71AFA6E83DCFEE1E1F11853687E12708</t>
  </si>
  <si>
    <t>KEVIN JOSET</t>
  </si>
  <si>
    <t>2D285BD14C23366F7C2249834EC40578</t>
  </si>
  <si>
    <t>CRISTOPHER URIEL</t>
  </si>
  <si>
    <t>2D285BD14C23366F0D5765FF510AA012</t>
  </si>
  <si>
    <t>BETZABE</t>
  </si>
  <si>
    <t>4DE7A1AF7C5C8E19EBA2BEE6A73A685D</t>
  </si>
  <si>
    <t>DANAYELLI ARLENE</t>
  </si>
  <si>
    <t>4DE7A1AF7C5C8E19BF23ABEBBDA38F0C</t>
  </si>
  <si>
    <t>4DE7A1AF7C5C8E19567B2A0FD8555FB4</t>
  </si>
  <si>
    <t>DAVID IVAN</t>
  </si>
  <si>
    <t>TAPIA</t>
  </si>
  <si>
    <t>7BC67F5F29D38A08913478D167A7641D</t>
  </si>
  <si>
    <t>7BC67F5F29D38A088320F8CDE5346854</t>
  </si>
  <si>
    <t>7BC67F5F29D38A085A55226D150549A2</t>
  </si>
  <si>
    <t>4DE7A1AF7C5C8E191B028B71773CE384</t>
  </si>
  <si>
    <t>LADY RUBI</t>
  </si>
  <si>
    <t>4DE7A1AF7C5C8E199F000750D83117C3</t>
  </si>
  <si>
    <t>LIZ MICHELLE</t>
  </si>
  <si>
    <t>7BC67F5F29D38A08569B704B100DEDA7</t>
  </si>
  <si>
    <t>7BC67F5F29D38A08A9EB660779ACC50F</t>
  </si>
  <si>
    <t>B3DD6904F20E0C00AEF00FC1503BEFE7</t>
  </si>
  <si>
    <t>B3DD6904F20E0C00432437E2F6868944</t>
  </si>
  <si>
    <t>B3DD6904F20E0C0058268DCFA4EC5839</t>
  </si>
  <si>
    <t>244880DF2E929B42F9EF1621E8BF40C3</t>
  </si>
  <si>
    <t>244880DF2E929B42CBC5F44927612D69</t>
  </si>
  <si>
    <t>SELENE DEL CARMEN</t>
  </si>
  <si>
    <t>244880DF2E929B42AEF3AB782EEA8CE3</t>
  </si>
  <si>
    <t>ANA PAULA</t>
  </si>
  <si>
    <t>B3DD6904F20E0C0045719A81C44E0A68</t>
  </si>
  <si>
    <t>B3DD6904F20E0C00E81150A0310FABB7</t>
  </si>
  <si>
    <t>244880DF2E929B4227E16485F39F7183</t>
  </si>
  <si>
    <t>KENDY MONSERRAT</t>
  </si>
  <si>
    <t>244880DF2E929B42DBE86EE1608E737D</t>
  </si>
  <si>
    <t>0F0EF7DBD569B85B3B7D865559C3BD34</t>
  </si>
  <si>
    <t>0F0EF7DBD569B85B624FDCAD0F5B55E9</t>
  </si>
  <si>
    <t>0F0EF7DBD569B85B51A40289463B614F</t>
  </si>
  <si>
    <t>504749493129CC2018C9E27A4A6DA18E</t>
  </si>
  <si>
    <t>REYES DEMETRIO</t>
  </si>
  <si>
    <t>504749493129CC20C220808FED53A3A0</t>
  </si>
  <si>
    <t>KEVIN OMAR</t>
  </si>
  <si>
    <t>504749493129CC20D1E8A9CE98C61C20</t>
  </si>
  <si>
    <t>JESUS ARTURO</t>
  </si>
  <si>
    <t>0F0EF7DBD569B85B29B48108BF7C45D8</t>
  </si>
  <si>
    <t>0F0EF7DBD569B85BA664D5F182E76E10</t>
  </si>
  <si>
    <t>504749493129CC209DFB7CD5229AC89D</t>
  </si>
  <si>
    <t>GERONIMO</t>
  </si>
  <si>
    <t>504749493129CC20CFEBF791F16519FF</t>
  </si>
  <si>
    <t>OMAR ALEXIS</t>
  </si>
  <si>
    <t>4F3A4A0B6E254C353D5B1EAD8138D025</t>
  </si>
  <si>
    <t>4F3A4A0B6E254C35639A9072257B106E</t>
  </si>
  <si>
    <t>BRANDON GAEL</t>
  </si>
  <si>
    <t>4F3A4A0B6E254C359CF22794C286DB21</t>
  </si>
  <si>
    <t>LIZBETH ANNELY</t>
  </si>
  <si>
    <t>22CF75EC60573716A10FD64D84EAA20C</t>
  </si>
  <si>
    <t>RICARDO DANIEL</t>
  </si>
  <si>
    <t>22CF75EC60573716990AC39EE0B021AB</t>
  </si>
  <si>
    <t>22CF75EC605737169A68D1E921ECAEDF</t>
  </si>
  <si>
    <t>PABLO JESUS</t>
  </si>
  <si>
    <t>4F3A4A0B6E254C35AD3E62833C2A0340</t>
  </si>
  <si>
    <t>4F3A4A0B6E254C3590015A83AF52C46D</t>
  </si>
  <si>
    <t>ANGEL EFRAIN</t>
  </si>
  <si>
    <t>PESERO</t>
  </si>
  <si>
    <t>22CF75EC60573716B0C1231FB4C800FA</t>
  </si>
  <si>
    <t>22CF75EC605737166243AFF3F8C6C29B</t>
  </si>
  <si>
    <t>YAZMIN CONCEPCION</t>
  </si>
  <si>
    <t>EDD17D03FB5AAD7D568B58FA8726885C</t>
  </si>
  <si>
    <t>BLANCA ESPERANZA</t>
  </si>
  <si>
    <t>EDD17D03FB5AAD7DA480FB32C829E7EF</t>
  </si>
  <si>
    <t>EDD17D03FB5AAD7DEB359ECCD033D3ED</t>
  </si>
  <si>
    <t>0DF52B19D0BEAB6578C68ED4818F7D16</t>
  </si>
  <si>
    <t>EMILY YASMIN</t>
  </si>
  <si>
    <t>0DF52B19D0BEAB65ED48C7106677AA2E</t>
  </si>
  <si>
    <t>0DF52B19D0BEAB6556ABF1C523E8B220</t>
  </si>
  <si>
    <t>INGRID ARIANA</t>
  </si>
  <si>
    <t>EDD17D03FB5AAD7D921B77608521C9D6</t>
  </si>
  <si>
    <t>MARIA CATALINA</t>
  </si>
  <si>
    <t>EDD17D03FB5AAD7D9887EACC5F5137FF</t>
  </si>
  <si>
    <t>0DF52B19D0BEAB65D1FB3BA0E1B0E985</t>
  </si>
  <si>
    <t>LUISA</t>
  </si>
  <si>
    <t>0DF52B19D0BEAB65986C35CE18C6CF23</t>
  </si>
  <si>
    <t>MARCOS FRANCISCO</t>
  </si>
  <si>
    <t>DAMASO</t>
  </si>
  <si>
    <t>B0D4F96510DC6D8EF770D3D557149763</t>
  </si>
  <si>
    <t>LESLY MONSERRATH</t>
  </si>
  <si>
    <t>B0D4F96510DC6D8EA0577DA7F441F9E8</t>
  </si>
  <si>
    <t>YAHIR</t>
  </si>
  <si>
    <t>B0D4F96510DC6D8EA829AC37B0B7A946</t>
  </si>
  <si>
    <t>HEIDI</t>
  </si>
  <si>
    <t>B0D4F96510DC6D8E15D9925CEC898887</t>
  </si>
  <si>
    <t>KATIA ANDREA</t>
  </si>
  <si>
    <t>B0D4F96510DC6D8E1B64A26428DF04F2</t>
  </si>
  <si>
    <t>ANA ESPERANZA</t>
  </si>
  <si>
    <t>5F2C7D69B00278BBA8EC4416713377A9</t>
  </si>
  <si>
    <t>ELVIA KYLIE</t>
  </si>
  <si>
    <t>5F2C7D69B00278BB87A9C390B46A688F</t>
  </si>
  <si>
    <t>REYNA LIZETH</t>
  </si>
  <si>
    <t>5F2C7D69B00278BBDF2A31917FB57889</t>
  </si>
  <si>
    <t>DAIANA ISABEL</t>
  </si>
  <si>
    <t>5F2C7D69B00278BBB4BB42010B75FAE3</t>
  </si>
  <si>
    <t>HANNA MICHELLE</t>
  </si>
  <si>
    <t>5F2C7D69B00278BBB976A91EA5CC36C9</t>
  </si>
  <si>
    <t>65418058E5EFA979F9070B2C5AB3D95E</t>
  </si>
  <si>
    <t>MARTINA</t>
  </si>
  <si>
    <t>65418058E5EFA9793411C1B2F96AF146</t>
  </si>
  <si>
    <t>MARIA CECILIA</t>
  </si>
  <si>
    <t>65418058E5EFA979C3550A51F2E861C0</t>
  </si>
  <si>
    <t>65418058E5EFA979DE78324EFA5EDAB2</t>
  </si>
  <si>
    <t>JUAN MARCOS</t>
  </si>
  <si>
    <t>65418058E5EFA979F111C75AFF5D3AEF</t>
  </si>
  <si>
    <t>SANTA</t>
  </si>
  <si>
    <t>F5ECEA3BBC62870CCDDAE08D8BCD1D97</t>
  </si>
  <si>
    <t>F5ECEA3BBC62870C9B03DBA290C2C94A</t>
  </si>
  <si>
    <t>F5ECEA3BBC62870CFF9BD289F7604699</t>
  </si>
  <si>
    <t>KENIA PAULETTE</t>
  </si>
  <si>
    <t>F5ECEA3BBC62870CFBB419AEE2124AB5</t>
  </si>
  <si>
    <t>DIEGO ALBERTO</t>
  </si>
  <si>
    <t>F5ECEA3BBC62870C6C89C82F057C7AA5</t>
  </si>
  <si>
    <t>YAMIL DE JESUS</t>
  </si>
  <si>
    <t>454FFCD7E70B8C7417BEFE1BFEF7C514</t>
  </si>
  <si>
    <t>ESTEPHANY</t>
  </si>
  <si>
    <t>454FFCD7E70B8C7478239B53A11FEF14</t>
  </si>
  <si>
    <t>OSCAR ANIBAL</t>
  </si>
  <si>
    <t>454FFCD7E70B8C74196008489310ECBA</t>
  </si>
  <si>
    <t>YARITZA ALEXSANDRA</t>
  </si>
  <si>
    <t>ESPEJO</t>
  </si>
  <si>
    <t>454FFCD7E70B8C7416FE51F60991EDC9</t>
  </si>
  <si>
    <t>454FFCD7E70B8C74C47ACBE4E7264543</t>
  </si>
  <si>
    <t>D8BD3E7BE738BD00646E259AE88D2969</t>
  </si>
  <si>
    <t>D8BD3E7BE738BD00941DAA8BA68292A3</t>
  </si>
  <si>
    <t>D8BD3E7BE738BD0050D35D0CE4A18BB7</t>
  </si>
  <si>
    <t>D8BD3E7BE738BD00B35E98AA152AD5DB</t>
  </si>
  <si>
    <t>D8BD3E7BE738BD0079E98B9FB42C2AEB</t>
  </si>
  <si>
    <t>506C9767AC48CD6F8C411E64A27BE09A</t>
  </si>
  <si>
    <t>506C9767AC48CD6F9A765C931512B238</t>
  </si>
  <si>
    <t>506C9767AC48CD6F7F21F792007D864C</t>
  </si>
  <si>
    <t>506C9767AC48CD6F3853C6E34B113CA7</t>
  </si>
  <si>
    <t>506C9767AC48CD6F8A7795753E89252C</t>
  </si>
  <si>
    <t>9C601D4408A1AFE7FAF198C2C9BEAD15</t>
  </si>
  <si>
    <t>9C601D4408A1AFE7CAC48323A8C72E36</t>
  </si>
  <si>
    <t>9C601D4408A1AFE74A6B03117405146E</t>
  </si>
  <si>
    <t>9C601D4408A1AFE77EAE8867F1AFDB43</t>
  </si>
  <si>
    <t>9C601D4408A1AFE764B0F52971888CA6</t>
  </si>
  <si>
    <t>1D3804D03DF80988AB019A75565CD3F0</t>
  </si>
  <si>
    <t>KARIME JOGEBET</t>
  </si>
  <si>
    <t>1D3804D03DF809887092DC4FAAD74C91</t>
  </si>
  <si>
    <t>PEDRO ARCADIO</t>
  </si>
  <si>
    <t>1D3804D03DF80988A06AAD4B2EB0C9C0</t>
  </si>
  <si>
    <t>SUSANA GUADALUPE</t>
  </si>
  <si>
    <t>1D3804D03DF809881DF210894B8B936E</t>
  </si>
  <si>
    <t>EVELIN YAMILETH</t>
  </si>
  <si>
    <t>1D3804D03DF8098808D4F49E851581CC</t>
  </si>
  <si>
    <t>FIGUEROA</t>
  </si>
  <si>
    <t>2EF25229BDD8755A7A244CC0F6B88ABA</t>
  </si>
  <si>
    <t>2EF25229BDD8755A5111271DE1B3C196</t>
  </si>
  <si>
    <t>2EF25229BDD8755AB5C22A45CC743280</t>
  </si>
  <si>
    <t>CIELO YAZMIN</t>
  </si>
  <si>
    <t>2EF25229BDD8755ACF360559218C3A3F</t>
  </si>
  <si>
    <t>DEISY YOSELINE</t>
  </si>
  <si>
    <t>2EF25229BDD8755AECF4D3FF6EC5048C</t>
  </si>
  <si>
    <t>BRUNO ALEXIS</t>
  </si>
  <si>
    <t>2D285BD14C23366F8EBFC12A5708B5C7</t>
  </si>
  <si>
    <t>2D285BD14C23366FCC28EC11381782FA</t>
  </si>
  <si>
    <t>KATIA YOLOTZI</t>
  </si>
  <si>
    <t>2D285BD14C23366F20C94C8308F95A00</t>
  </si>
  <si>
    <t>IKER SANTIAGO</t>
  </si>
  <si>
    <t>2D285BD14C23366F7A94F6CFD116570F</t>
  </si>
  <si>
    <t>2D285BD14C23366F84F1A2AAA122064D</t>
  </si>
  <si>
    <t>ANUAR TOMAS</t>
  </si>
  <si>
    <t>284691DC66616E37234BC654BC49BBD1</t>
  </si>
  <si>
    <t>THIAGO LEONEL</t>
  </si>
  <si>
    <t>284691DC66616E379E05E5AA22AF9D01</t>
  </si>
  <si>
    <t>284691DC66616E3708A2B9C250B3D8D4</t>
  </si>
  <si>
    <t>284691DC66616E37230316353D1042F1</t>
  </si>
  <si>
    <t>284691DC66616E375AE25AD295C65626</t>
  </si>
  <si>
    <t>7BC67F5F29D38A080314EB102588FD21</t>
  </si>
  <si>
    <t>7BC67F5F29D38A08F650F8703C7FB018</t>
  </si>
  <si>
    <t>7BC67F5F29D38A08CDF82A9CCCB2AAF4</t>
  </si>
  <si>
    <t>7BC67F5F29D38A0881B5A69544F0F9FE</t>
  </si>
  <si>
    <t>7BC67F5F29D38A08E0355447491CEFED</t>
  </si>
  <si>
    <t>6A878375B7296CE92CBABBC28E80BB1D</t>
  </si>
  <si>
    <t>FRIDA PATRICIA</t>
  </si>
  <si>
    <t>6A878375B7296CE901D0609E3F538D6B</t>
  </si>
  <si>
    <t>JESUS EMMANUEL</t>
  </si>
  <si>
    <t>6A878375B7296CE98877220EC7E9AD95</t>
  </si>
  <si>
    <t>6A878375B7296CE9DA636D3CA0A7D92A</t>
  </si>
  <si>
    <t>KARLA</t>
  </si>
  <si>
    <t>6A878375B7296CE9643288C76ED846A4</t>
  </si>
  <si>
    <t>244880DF2E929B42DB0372E48007C53F</t>
  </si>
  <si>
    <t>LUNA SARAHI</t>
  </si>
  <si>
    <t>244880DF2E929B428285A89C3C2870C1</t>
  </si>
  <si>
    <t>MARY PAZ</t>
  </si>
  <si>
    <t>244880DF2E929B42C2A133900FB798E6</t>
  </si>
  <si>
    <t>ELVIA PATRICIA</t>
  </si>
  <si>
    <t>244880DF2E929B42D664473357274A74</t>
  </si>
  <si>
    <t>NATANAEL</t>
  </si>
  <si>
    <t>244880DF2E929B420E284E99CA907A37</t>
  </si>
  <si>
    <t>MARA ALEXIA</t>
  </si>
  <si>
    <t>CB10829AA446C6D60BA2C8191B70E394</t>
  </si>
  <si>
    <t>CB10829AA446C6D6BA8B968291EE7688</t>
  </si>
  <si>
    <t>LUZ MAIDALY</t>
  </si>
  <si>
    <t>VALENZUELA</t>
  </si>
  <si>
    <t>CB10829AA446C6D6B97E6317CC1BAB0F</t>
  </si>
  <si>
    <t>ODILON</t>
  </si>
  <si>
    <t>CB10829AA446C6D6632DDD28B5E3A063</t>
  </si>
  <si>
    <t>SIXTO GAEL</t>
  </si>
  <si>
    <t>CB10829AA446C6D6EE6C4CB88D941DC9</t>
  </si>
  <si>
    <t>VICTOR MANUEL</t>
  </si>
  <si>
    <t>504749493129CC20A4F050FC6A6A5DB2</t>
  </si>
  <si>
    <t>JESUS ISRAEL</t>
  </si>
  <si>
    <t>504749493129CC20A4A00068AF1305DC</t>
  </si>
  <si>
    <t>ROGER YAHIR</t>
  </si>
  <si>
    <t>504749493129CC20B0B10EA4E5F5FB18</t>
  </si>
  <si>
    <t>JENSY</t>
  </si>
  <si>
    <t>504749493129CC20D55141F0F68AD75D</t>
  </si>
  <si>
    <t>504749493129CC20ED00F64617F29A88</t>
  </si>
  <si>
    <t>JOSUE DE JESUS</t>
  </si>
  <si>
    <t>4A38CBEC2AB4C5CFC79FD3DC7E72713E</t>
  </si>
  <si>
    <t>SERGIO ZURIEL</t>
  </si>
  <si>
    <t>4A38CBEC2AB4C5CF1EAE9B79F5FE0E64</t>
  </si>
  <si>
    <t>ARELY YAZMIN</t>
  </si>
  <si>
    <t>4A38CBEC2AB4C5CFA6EB91AA2D3A8CB4</t>
  </si>
  <si>
    <t>ALEXA CRISTEL</t>
  </si>
  <si>
    <t>4A38CBEC2AB4C5CFD0DE9B09C90E6F7B</t>
  </si>
  <si>
    <t>4A38CBEC2AB4C5CF413EADABB70596C6</t>
  </si>
  <si>
    <t>IKER RAUL</t>
  </si>
  <si>
    <t>22CF75EC6057371638804E2DCC3AB1D5</t>
  </si>
  <si>
    <t>22CF75EC6057371698C0DA19CA032206</t>
  </si>
  <si>
    <t>22CF75EC605737161063EEAE642B56C7</t>
  </si>
  <si>
    <t>SEVERIANO</t>
  </si>
  <si>
    <t>22CF75EC6057371615B487D03885A96A</t>
  </si>
  <si>
    <t>DANNA JIMENA</t>
  </si>
  <si>
    <t>22CF75EC60573716382150B76B153A04</t>
  </si>
  <si>
    <t>CARLA DANIELA</t>
  </si>
  <si>
    <t>ED3D04E307828BB8016CE7A74EA0A972</t>
  </si>
  <si>
    <t>MIGUEL JOAQUIN</t>
  </si>
  <si>
    <t>ED3D04E307828BB8926C4B4CC9D072DA</t>
  </si>
  <si>
    <t>LOURDES</t>
  </si>
  <si>
    <t>ED3D04E307828BB86738B40C0C1B56D0</t>
  </si>
  <si>
    <t>CARBAJAL</t>
  </si>
  <si>
    <t>ED3D04E307828BB81BAC1CD59370B992</t>
  </si>
  <si>
    <t>ED3D04E307828BB85B32B7D51997427E</t>
  </si>
  <si>
    <t>0DF52B19D0BEAB65A63FABE2DE71D17D</t>
  </si>
  <si>
    <t>THIAGO YAHIR</t>
  </si>
  <si>
    <t>0DF52B19D0BEAB65168C94A0A8F9C69F</t>
  </si>
  <si>
    <t>AGUSTIN PATRICIO</t>
  </si>
  <si>
    <t>0DF52B19D0BEAB657200771DCA404536</t>
  </si>
  <si>
    <t>ALEXIS JOHAN</t>
  </si>
  <si>
    <t>0DF52B19D0BEAB65588EBAE14F04F7DB</t>
  </si>
  <si>
    <t>0DF52B19D0BEAB65DD82D7200FAB3438</t>
  </si>
  <si>
    <t>54600CA541836B56213348754081AA53</t>
  </si>
  <si>
    <t>MIA NAHOMI</t>
  </si>
  <si>
    <t>54600CA541836B56808FF1086FB38513</t>
  </si>
  <si>
    <t>MARIA GABINA</t>
  </si>
  <si>
    <t>54600CA541836B56F4926A20BC8BC650</t>
  </si>
  <si>
    <t>5F2C7D69B00278BB921C82F4559E7AB8</t>
  </si>
  <si>
    <t>ANA ELIZABETH</t>
  </si>
  <si>
    <t>GRANDE</t>
  </si>
  <si>
    <t>54600CA541836B560DDF7342AE74EC65</t>
  </si>
  <si>
    <t>LUCIA</t>
  </si>
  <si>
    <t>54600CA541836B565AE22695031C247A</t>
  </si>
  <si>
    <t>5F2C7D69B00278BB74DA91C35F0F13BB</t>
  </si>
  <si>
    <t>5F2C7D69B00278BBEC2B9874BD7D3CF2</t>
  </si>
  <si>
    <t>CARMELA</t>
  </si>
  <si>
    <t>5F2C7D69B00278BB9D5B3DED8B6604CB</t>
  </si>
  <si>
    <t>AURELIO</t>
  </si>
  <si>
    <t>5F2C7D69B00278BB22DBB8C988D7F0FF</t>
  </si>
  <si>
    <t>JENI</t>
  </si>
  <si>
    <t>35D2462C21D35CDC004AD5DB3FA6A07E</t>
  </si>
  <si>
    <t>35D2462C21D35CDC7EA9CFD7F067D374</t>
  </si>
  <si>
    <t>CESAR ORIBE</t>
  </si>
  <si>
    <t>35D2462C21D35CDC39B00EE477F0DE5C</t>
  </si>
  <si>
    <t>CARLOS FRANCISCO</t>
  </si>
  <si>
    <t>F5ECEA3BBC62870C3BD0038E27BEE44B</t>
  </si>
  <si>
    <t>35D2462C21D35CDC27EAA75AFFD426D1</t>
  </si>
  <si>
    <t>35D2462C21D35CDC6698931EEBED99CF</t>
  </si>
  <si>
    <t>F5ECEA3BBC62870C9BC66E8B63BBBE73</t>
  </si>
  <si>
    <t>OSMAR</t>
  </si>
  <si>
    <t>F5ECEA3BBC62870C42A0794EE8487165</t>
  </si>
  <si>
    <t>CARLOS BULMARO</t>
  </si>
  <si>
    <t>F5ECEA3BBC62870C789C7C7CCDD36810</t>
  </si>
  <si>
    <t>ADANELY</t>
  </si>
  <si>
    <t>F5ECEA3BBC62870C91841CF05A28FEF5</t>
  </si>
  <si>
    <t>E2E9C2E2DAE14D1B3916EF0A55FA9751</t>
  </si>
  <si>
    <t>E2E9C2E2DAE14D1B30F85D6CB01DE988</t>
  </si>
  <si>
    <t>E2E9C2E2DAE14D1B4CE1CE460E64C4B1</t>
  </si>
  <si>
    <t>D8BD3E7BE738BD00BB1E4EDC0648C8A8</t>
  </si>
  <si>
    <t>E2E9C2E2DAE14D1BD73C92222F94E2F1</t>
  </si>
  <si>
    <t>E2E9C2E2DAE14D1BABEBA285B50BBE98</t>
  </si>
  <si>
    <t>D8BD3E7BE738BD00EC0B8531D0BD5B3B</t>
  </si>
  <si>
    <t>D8BD3E7BE738BD004483DFA501AD0BFF</t>
  </si>
  <si>
    <t>D8BD3E7BE738BD003F4BC9A5694FB538</t>
  </si>
  <si>
    <t>D8BD3E7BE738BD00B676A31E09A3A017</t>
  </si>
  <si>
    <t>BF50F166F877A93B8CACC8264693E442</t>
  </si>
  <si>
    <t>BF50F166F877A93BE238F09EF4602B5B</t>
  </si>
  <si>
    <t>BF50F166F877A93BBD8A0B8CE5539669</t>
  </si>
  <si>
    <t>9C601D4408A1AFE7142F5A48FBD796C9</t>
  </si>
  <si>
    <t>BF50F166F877A93B2147CE0218C1E790</t>
  </si>
  <si>
    <t>BF50F166F877A93B8E01A33E9B7B3E0D</t>
  </si>
  <si>
    <t>9C601D4408A1AFE705E4CE57FD7B26A7</t>
  </si>
  <si>
    <t>9C601D4408A1AFE7082CE41F0ACD6990</t>
  </si>
  <si>
    <t>9C601D4408A1AFE766D91B0F4D3EF5D3</t>
  </si>
  <si>
    <t>9C601D4408A1AFE71B22CDC8FA622779</t>
  </si>
  <si>
    <t>96F12401CE9CFEF152C3E146DAA3BDC1</t>
  </si>
  <si>
    <t>96F12401CE9CFEF1785D41BA34D49FC6</t>
  </si>
  <si>
    <t>96F12401CE9CFEF1AB0FB7C0113AC0A1</t>
  </si>
  <si>
    <t>HUGO SNEIJDER</t>
  </si>
  <si>
    <t>2EF25229BDD8755A96B328E3DC747978</t>
  </si>
  <si>
    <t>JOSE YAEL</t>
  </si>
  <si>
    <t>96F12401CE9CFEF1B503ECCE19719885</t>
  </si>
  <si>
    <t>MATTIAS ALEJANDRO</t>
  </si>
  <si>
    <t>96F12401CE9CFEF1939DAE4471F211FE</t>
  </si>
  <si>
    <t>KARIME LIZET</t>
  </si>
  <si>
    <t>2EF25229BDD8755ACCD568F3C913E058</t>
  </si>
  <si>
    <t>GABRIEL</t>
  </si>
  <si>
    <t>2EF25229BDD8755A6DCC4F36539754EC</t>
  </si>
  <si>
    <t>CARLOS YAIR</t>
  </si>
  <si>
    <t>2EF25229BDD8755A1577AE71A80101A4</t>
  </si>
  <si>
    <t>NERY DE JESUS</t>
  </si>
  <si>
    <t>2EF25229BDD8755A34E4512520B11F67</t>
  </si>
  <si>
    <t>RUTH NOEMI</t>
  </si>
  <si>
    <t>3B2CEB3F2A739495EB5093A86EBB854C</t>
  </si>
  <si>
    <t>JEMIMA</t>
  </si>
  <si>
    <t>3B2CEB3F2A739495F33E1DEB23234203</t>
  </si>
  <si>
    <t>3B2CEB3F2A7394954CC9700F044665CE</t>
  </si>
  <si>
    <t>ARELY XIMENA</t>
  </si>
  <si>
    <t>284691DC66616E377919E89DE9125D79</t>
  </si>
  <si>
    <t>LEAMSY YAZMIN</t>
  </si>
  <si>
    <t>3B2CEB3F2A739495A7222AE4CCE21390</t>
  </si>
  <si>
    <t>3B2CEB3F2A73949524249E9C913DCA0C</t>
  </si>
  <si>
    <t>JESUS DANIEL</t>
  </si>
  <si>
    <t>284691DC66616E3793C8D40FB4A9108C</t>
  </si>
  <si>
    <t>LUZ YAMILETH</t>
  </si>
  <si>
    <t>284691DC66616E37404D4CDDF07768DF</t>
  </si>
  <si>
    <t>ALAN JOSUE</t>
  </si>
  <si>
    <t>284691DC66616E3767764498FFFC05D2</t>
  </si>
  <si>
    <t>284691DC66616E37E1357E0EFB21A051</t>
  </si>
  <si>
    <t>BETTZY PAOLA</t>
  </si>
  <si>
    <t>96C984BFB1A891DA8CCED57BBF31188C</t>
  </si>
  <si>
    <t>JUAN MARTIN</t>
  </si>
  <si>
    <t>96C984BFB1A891DA23820429617096E7</t>
  </si>
  <si>
    <t>96C984BFB1A891DAB3D20E01A76FEFF5</t>
  </si>
  <si>
    <t>LUIS YOUDIEL</t>
  </si>
  <si>
    <t>6A878375B7296CE9378DCA4EAED44784</t>
  </si>
  <si>
    <t>ARANZA CAMILA</t>
  </si>
  <si>
    <t>96C984BFB1A891DA9AAFD28E3F9429A6</t>
  </si>
  <si>
    <t>IGNACIO</t>
  </si>
  <si>
    <t>96C984BFB1A891DA7AB9F3127C1D2BA6</t>
  </si>
  <si>
    <t>YAMILE XIMENA</t>
  </si>
  <si>
    <t>6A878375B7296CE9627F8C438003DF49</t>
  </si>
  <si>
    <t>6A878375B7296CE925F74504C24332DF</t>
  </si>
  <si>
    <t>6A878375B7296CE996CD2E1EAA356D96</t>
  </si>
  <si>
    <t>6A878375B7296CE9D72425B72DA3E185</t>
  </si>
  <si>
    <t>JADE YAMILETH</t>
  </si>
  <si>
    <t>FCA79DD810592AFA1F0334690FB65107</t>
  </si>
  <si>
    <t>FCA79DD810592AFAF42EA59DF4DA895F</t>
  </si>
  <si>
    <t>ALEXA NAHOMI</t>
  </si>
  <si>
    <t>FCA79DD810592AFACBFFC4642713AED8</t>
  </si>
  <si>
    <t>EDEN ROMAN</t>
  </si>
  <si>
    <t>CB10829AA446C6D65A80A589239AB897</t>
  </si>
  <si>
    <t>NARA IRENE</t>
  </si>
  <si>
    <t>FCA79DD810592AFA89B9FBB8C104848F</t>
  </si>
  <si>
    <t>VICTOR EMANUEL</t>
  </si>
  <si>
    <t>FCA79DD810592AFA62E351D0E6D7B174</t>
  </si>
  <si>
    <t>LUIS ANTONIO</t>
  </si>
  <si>
    <t>CB10829AA446C6D6D11DFA8E036CE6E3</t>
  </si>
  <si>
    <t>CB10829AA446C6D636D651EAD2F7D41E</t>
  </si>
  <si>
    <t>CB10829AA446C6D63D67DAE8C65A74BA</t>
  </si>
  <si>
    <t>CB10829AA446C6D697D88FD5E0CD0B42</t>
  </si>
  <si>
    <t>HUGO</t>
  </si>
  <si>
    <t>D27511B0264B534797CA9E21D2EBDA21</t>
  </si>
  <si>
    <t>ANA LETICIA</t>
  </si>
  <si>
    <t>D27511B0264B5347BDB4AF1779BF240D</t>
  </si>
  <si>
    <t>ABRAHAM ZAHIR</t>
  </si>
  <si>
    <t>D27511B0264B534720C624A00897B7B3</t>
  </si>
  <si>
    <t>4A38CBEC2AB4C5CF0914613DBFF9AA24</t>
  </si>
  <si>
    <t>YARETZI JAZMIN</t>
  </si>
  <si>
    <t>D27511B0264B5347FC94410DA3D1E0B7</t>
  </si>
  <si>
    <t>YARELI CIRILA</t>
  </si>
  <si>
    <t>D27511B0264B5347DC834763991376A1</t>
  </si>
  <si>
    <t>4A38CBEC2AB4C5CF9831239A2C033796</t>
  </si>
  <si>
    <t>CARLOS EMANUEL</t>
  </si>
  <si>
    <t>4A38CBEC2AB4C5CF5634F6EF30E1A8DF</t>
  </si>
  <si>
    <t>4A38CBEC2AB4C5CF9F620C16E4351E68</t>
  </si>
  <si>
    <t>NAHOMI JORLEY</t>
  </si>
  <si>
    <t>4A38CBEC2AB4C5CF0382A34B5A4B4B58</t>
  </si>
  <si>
    <t>FANNY YARETZY</t>
  </si>
  <si>
    <t>5DE40B987A37858F98B0D78C28DEE70F</t>
  </si>
  <si>
    <t>KIMBERLY</t>
  </si>
  <si>
    <t>5DE40B987A37858FD11427EB32A127C6</t>
  </si>
  <si>
    <t>5DE40B987A37858F9F15334BC4BD177C</t>
  </si>
  <si>
    <t>ELIAZAR</t>
  </si>
  <si>
    <t>ED3D04E307828BB802667F299706CFA5</t>
  </si>
  <si>
    <t>MARISOL</t>
  </si>
  <si>
    <t>5DE40B987A37858F67289596E6C24C9D</t>
  </si>
  <si>
    <t>UVALDO</t>
  </si>
  <si>
    <t>5DE40B987A37858F1BDACBD3630054EE</t>
  </si>
  <si>
    <t>ED3D04E307828BB8409E3E93DEDBE52D</t>
  </si>
  <si>
    <t>ED3D04E307828BB81F24E9D6B6626D3B</t>
  </si>
  <si>
    <t>ED3D04E307828BB8380F68A0DFEED483</t>
  </si>
  <si>
    <t>ED3D04E307828BB8DA020D6406BC7501</t>
  </si>
  <si>
    <t>6A327265B692F4C387B5253543DBA482</t>
  </si>
  <si>
    <t>6A327265B692F4C324C92D907E7117EE</t>
  </si>
  <si>
    <t>6A327265B692F4C303146BE66AF4FEAF</t>
  </si>
  <si>
    <t>GUILEBALDO</t>
  </si>
  <si>
    <t>6A327265B692F4C3497F0EC205AE563E</t>
  </si>
  <si>
    <t>YOLIA CITLALI</t>
  </si>
  <si>
    <t>6A327265B692F4C30B551360F33A7FBB</t>
  </si>
  <si>
    <t>EDGAR</t>
  </si>
  <si>
    <t>54600CA541836B56AC177BFAFBC8B46D</t>
  </si>
  <si>
    <t>54600CA541836B5632B56735A4CA816D</t>
  </si>
  <si>
    <t>54600CA541836B56B5733228E62405D6</t>
  </si>
  <si>
    <t>CLAUDIA</t>
  </si>
  <si>
    <t>54600CA541836B561F22EE6B81E98A50</t>
  </si>
  <si>
    <t>LIA YAMILETH</t>
  </si>
  <si>
    <t>54600CA541836B561BB03824FCDBDB00</t>
  </si>
  <si>
    <t>75C868105078A75994CFF61D38896A25</t>
  </si>
  <si>
    <t>75C868105078A7595F545455BCC04D2E</t>
  </si>
  <si>
    <t>75C868105078A75973188BAE5248C021</t>
  </si>
  <si>
    <t>75C868105078A759F1551622D931BB35</t>
  </si>
  <si>
    <t>75C868105078A759B19602D9FB45BE7A</t>
  </si>
  <si>
    <t>35D2462C21D35CDCC8095A97E280134C</t>
  </si>
  <si>
    <t>35D2462C21D35CDCC3A94639A7E9DC1B</t>
  </si>
  <si>
    <t>35D2462C21D35CDCB0AF562C97C4850F</t>
  </si>
  <si>
    <t>35D2462C21D35CDCC57C6108EEE2BC8F</t>
  </si>
  <si>
    <t>35D2462C21D35CDCBCA1D0A89BA8BBDA</t>
  </si>
  <si>
    <t>B5FE302E26D7D44345BD6FA6A36E404C</t>
  </si>
  <si>
    <t>B5FE302E26D7D443AF625B82BC65E2CE</t>
  </si>
  <si>
    <t>DIEGO ANTOLIN</t>
  </si>
  <si>
    <t>B5FE302E26D7D443553326DC142B88D9</t>
  </si>
  <si>
    <t>ROSA GUADALUPE</t>
  </si>
  <si>
    <t>B5FE302E26D7D443314D42A6141C9364</t>
  </si>
  <si>
    <t>PALOMA AILYN</t>
  </si>
  <si>
    <t>B5FE302E26D7D443BB337C9DD9211C37</t>
  </si>
  <si>
    <t>KARLA GUADALUPE</t>
  </si>
  <si>
    <t>E2E9C2E2DAE14D1BE7C16C5EFF8508F5</t>
  </si>
  <si>
    <t>E2E9C2E2DAE14D1B008B567413300E3B</t>
  </si>
  <si>
    <t>E2E9C2E2DAE14D1B92773644DB2CE7FB</t>
  </si>
  <si>
    <t>E2E9C2E2DAE14D1B451D7CA0E36EC65F</t>
  </si>
  <si>
    <t>E2E9C2E2DAE14D1B0D9B7EF692634C0A</t>
  </si>
  <si>
    <t>8BD6916AC851300952DF3840F59DD9CD</t>
  </si>
  <si>
    <t>8BD6916AC851300940AF54E259C54B90</t>
  </si>
  <si>
    <t>8BD6916AC8513009BB10F52A98663C2B</t>
  </si>
  <si>
    <t>8BD6916AC8513009A80DD949DAD4FEA2</t>
  </si>
  <si>
    <t>8BD6916AC8513009EAB5E7D6A2A46391</t>
  </si>
  <si>
    <t>BF50F166F877A93B6108025DF5D3DC97</t>
  </si>
  <si>
    <t>BF50F166F877A93BD0D5218220F6BC8E</t>
  </si>
  <si>
    <t>BF50F166F877A93BC0E04E011CBEA15F</t>
  </si>
  <si>
    <t>BF50F166F877A93BBBE2F924815AF6E9</t>
  </si>
  <si>
    <t>BF50F166F877A93BC20F5F049E2C8DA4</t>
  </si>
  <si>
    <t>E3FDAB51CFF8EB8601652C16E87780B3</t>
  </si>
  <si>
    <t>E3FDAB51CFF8EB866AE34A544DE6CB6E</t>
  </si>
  <si>
    <t>E3FDAB51CFF8EB8699749A227B164300</t>
  </si>
  <si>
    <t>E3FDAB51CFF8EB86C62C110023BE0A52</t>
  </si>
  <si>
    <t>E3FDAB51CFF8EB8610768C641BD5E38F</t>
  </si>
  <si>
    <t>96F12401CE9CFEF1D88533D2B7D00935</t>
  </si>
  <si>
    <t>96F12401CE9CFEF1B15B1C58286D4F37</t>
  </si>
  <si>
    <t>96F12401CE9CFEF11E4E61BFFB3420E9</t>
  </si>
  <si>
    <t>96F12401CE9CFEF17A93F028D2DCA4C5</t>
  </si>
  <si>
    <t>96F12401CE9CFEF15B31E19DEF4F6204</t>
  </si>
  <si>
    <t>3A564A3FFDD33B2260E7F716E06164F8</t>
  </si>
  <si>
    <t>HEIDY PAOLA</t>
  </si>
  <si>
    <t>3A564A3FFDD33B22F017AC7515A71EAA</t>
  </si>
  <si>
    <t>ASHLEY XIMENA</t>
  </si>
  <si>
    <t>3A564A3FFDD33B22765D1173299908C7</t>
  </si>
  <si>
    <t>EUGENIA</t>
  </si>
  <si>
    <t>3A564A3FFDD33B22789591DF6C625F26</t>
  </si>
  <si>
    <t>YARELY ALEXANDRA</t>
  </si>
  <si>
    <t>3A564A3FFDD33B2205E585A5611AAFD9</t>
  </si>
  <si>
    <t>3B2CEB3F2A739495D4F0A79CE04E499A</t>
  </si>
  <si>
    <t>LUIS ARIEL</t>
  </si>
  <si>
    <t>3B2CEB3F2A739495BB8B64702D808DA3</t>
  </si>
  <si>
    <t>ZURY JIMENA</t>
  </si>
  <si>
    <t>3B2CEB3F2A739495B68DCB5E6DCB1DA1</t>
  </si>
  <si>
    <t>FRANCISCO MANUEL</t>
  </si>
  <si>
    <t>3B2CEB3F2A73949506EC5837460A0E49</t>
  </si>
  <si>
    <t>DIONY ANDREA</t>
  </si>
  <si>
    <t>3B2CEB3F2A739495639B518A519CD5E9</t>
  </si>
  <si>
    <t>BELEN GUADALUPE</t>
  </si>
  <si>
    <t>64FFA8289AD6A34DB6DEDC485A509F2B</t>
  </si>
  <si>
    <t>CARLOS EDUARDO</t>
  </si>
  <si>
    <t>64FFA8289AD6A34D960CB89F5BD11E13</t>
  </si>
  <si>
    <t>NAHUM SINAI</t>
  </si>
  <si>
    <t>64FFA8289AD6A34DC03726F4E7EA65B4</t>
  </si>
  <si>
    <t>64FFA8289AD6A34D3C9B2AC4FD9ED317</t>
  </si>
  <si>
    <t>64FFA8289AD6A34D42E0AF35A85BA7A5</t>
  </si>
  <si>
    <t>KARLA YASMIN</t>
  </si>
  <si>
    <t>96C984BFB1A891DAEB80B47F6BA65BF1</t>
  </si>
  <si>
    <t>ZAHIR MIGUEL</t>
  </si>
  <si>
    <t>96C984BFB1A891DA2E9432F982948210</t>
  </si>
  <si>
    <t>96C984BFB1A891DAAE0A53AF15A6F91B</t>
  </si>
  <si>
    <t>LUIS ADRIAN</t>
  </si>
  <si>
    <t>96C984BFB1A891DA303A9956DB9F9BD2</t>
  </si>
  <si>
    <t>MARCO ALEJADRO</t>
  </si>
  <si>
    <t>96C984BFB1A891DAD0ED6166C829A23D</t>
  </si>
  <si>
    <t>BLANCA NICOLE</t>
  </si>
  <si>
    <t>4CDA89E7269903854A164A2283BC8BC9</t>
  </si>
  <si>
    <t>4CDA89E72699038555BF4021AF055759</t>
  </si>
  <si>
    <t>VICTOR EDUARDO</t>
  </si>
  <si>
    <t>BORUNDA</t>
  </si>
  <si>
    <t>4CDA89E7269903855E4D8F08EE384949</t>
  </si>
  <si>
    <t>AZUCENA JAYLI</t>
  </si>
  <si>
    <t>4CDA89E726990385F8DAB06C0F8CFD03</t>
  </si>
  <si>
    <t>4CDA89E726990385FADF17875FE92BBE</t>
  </si>
  <si>
    <t>ARANZA CITLALI</t>
  </si>
  <si>
    <t>FCA79DD810592AFA98A5E14CC975D833</t>
  </si>
  <si>
    <t>PEDRO ISMAEL</t>
  </si>
  <si>
    <t>FCA79DD810592AFA1F83FE836F1B5A88</t>
  </si>
  <si>
    <t>FCA79DD810592AFA6EE47A9E2D81EDE7</t>
  </si>
  <si>
    <t>FCA79DD810592AFAED998E7A3D3F4531</t>
  </si>
  <si>
    <t>FCA79DD810592AFAA600CB9CC754D906</t>
  </si>
  <si>
    <t>ARIADNA NOHEMI</t>
  </si>
  <si>
    <t>309795D7FAFBD1FB8C7B28EAB005FC26</t>
  </si>
  <si>
    <t>JOSE JUAN</t>
  </si>
  <si>
    <t>309795D7FAFBD1FB8898B43E156DFCB4</t>
  </si>
  <si>
    <t>309795D7FAFBD1FB7E673B9C149580E2</t>
  </si>
  <si>
    <t>JOSE ALBERTO</t>
  </si>
  <si>
    <t>309795D7FAFBD1FBE6F4FA56445A885F</t>
  </si>
  <si>
    <t>309795D7FAFBD1FB818351E6C067982A</t>
  </si>
  <si>
    <t>YOSELIN</t>
  </si>
  <si>
    <t>D27511B0264B5347C2BEFE02A84C429B</t>
  </si>
  <si>
    <t>FABIAN LEONARDO</t>
  </si>
  <si>
    <t>D27511B0264B534710359DDF3CD18BE8</t>
  </si>
  <si>
    <t>DAYRA GUADALUPE</t>
  </si>
  <si>
    <t>D27511B0264B5347E9E160C2B666F65D</t>
  </si>
  <si>
    <t>MARIEL</t>
  </si>
  <si>
    <t>D27511B0264B53473A9F0984D00427E9</t>
  </si>
  <si>
    <t>D27511B0264B53476C14BFCFBB8F904C</t>
  </si>
  <si>
    <t>FA1BA9A3817DE7AE14591133973DD5B6</t>
  </si>
  <si>
    <t>BRANDON ALEXIS</t>
  </si>
  <si>
    <t>FA1BA9A3817DE7AEE3373024E85BB273</t>
  </si>
  <si>
    <t>LEMUS</t>
  </si>
  <si>
    <t>FA1BA9A3817DE7AE29931830E12EDCDB</t>
  </si>
  <si>
    <t>FA1BA9A3817DE7AE775DE0B8D50DDF1E</t>
  </si>
  <si>
    <t>FA1BA9A3817DE7AEC0513C86116DF4A7</t>
  </si>
  <si>
    <t>5DE40B987A37858FAC5D8D79C179FCF7</t>
  </si>
  <si>
    <t>5DE40B987A37858F44B2CBCACC4264BA</t>
  </si>
  <si>
    <t>5DE40B987A37858FBCC83D257ED8A593</t>
  </si>
  <si>
    <t>JULIAN ANTONIO</t>
  </si>
  <si>
    <t>5DE40B987A37858FBE170031B936F448</t>
  </si>
  <si>
    <t>5DE40B987A37858F69A5D14A1AF2B999</t>
  </si>
  <si>
    <t>196F686F5D5A9AF5E299093E0B507A39</t>
  </si>
  <si>
    <t>SARAI</t>
  </si>
  <si>
    <t>196F686F5D5A9AF5265186C433AA819F</t>
  </si>
  <si>
    <t>JULISSA CONCEPCION</t>
  </si>
  <si>
    <t>LOYDE</t>
  </si>
  <si>
    <t>196F686F5D5A9AF5BD38EAB8C9E4B1B2</t>
  </si>
  <si>
    <t>ERNESTINA AZALIA</t>
  </si>
  <si>
    <t>196F686F5D5A9AF50D3799997FF21C97</t>
  </si>
  <si>
    <t>6A327265B692F4C32FAD1DE466CC2951</t>
  </si>
  <si>
    <t>PALOMA</t>
  </si>
  <si>
    <t>6A327265B692F4C302FBD6C54F67908E</t>
  </si>
  <si>
    <t>6A327265B692F4C31F828129AB1B79CE</t>
  </si>
  <si>
    <t>MACEDONIA</t>
  </si>
  <si>
    <t>196F686F5D5A9AF5BD4C75A14547FB22</t>
  </si>
  <si>
    <t>INES</t>
  </si>
  <si>
    <t>6A327265B692F4C3FFE47029362D7190</t>
  </si>
  <si>
    <t>LIDIA YAJAIRA</t>
  </si>
  <si>
    <t>6A327265B692F4C39E3585B909DACC1A</t>
  </si>
  <si>
    <t>LUIS ISIDRO</t>
  </si>
  <si>
    <t>E7D04E2668A2CBA8186D7564FBA65BFE</t>
  </si>
  <si>
    <t>E7D04E2668A2CBA81E168ABC643CF6BD</t>
  </si>
  <si>
    <t>E7D04E2668A2CBA84EFAC2DB6EA58E2D</t>
  </si>
  <si>
    <t>E7D04E2668A2CBA8C8A0E58A29017776</t>
  </si>
  <si>
    <t>75C868105078A759D0F1355F09F362AB</t>
  </si>
  <si>
    <t>75C868105078A759EFD69CA5AD05A399</t>
  </si>
  <si>
    <t>75C868105078A759EF831F07C0B488B2</t>
  </si>
  <si>
    <t>E7D04E2668A2CBA8D95FD7CCBCCCE6CB</t>
  </si>
  <si>
    <t>75C868105078A75942EE2EF0B0D69DFD</t>
  </si>
  <si>
    <t>75C868105078A75971C12A8D09CD70CB</t>
  </si>
  <si>
    <t>C28D5B783855769D617B306CFE4E55BC</t>
  </si>
  <si>
    <t>CITLALI GUADALUPE</t>
  </si>
  <si>
    <t>C28D5B783855769D088EC77C5A841BBC</t>
  </si>
  <si>
    <t>C28D5B783855769DEA3444F5E2474778</t>
  </si>
  <si>
    <t>YAZMIN ARELY</t>
  </si>
  <si>
    <t>C28D5B783855769D20BB4C7729A325B9</t>
  </si>
  <si>
    <t>B5FE302E26D7D443E7D4401AB21E9CB9</t>
  </si>
  <si>
    <t>SOTERO GABRIEL</t>
  </si>
  <si>
    <t>B5FE302E26D7D443CC7CD31CE3A70E99</t>
  </si>
  <si>
    <t>ELIAS BERNABE</t>
  </si>
  <si>
    <t>B5FE302E26D7D4432CAE1428A70B948D</t>
  </si>
  <si>
    <t>C28D5B783855769D23C8337BA180C784</t>
  </si>
  <si>
    <t>KINBERLYN</t>
  </si>
  <si>
    <t>B5FE302E26D7D44325650CC67CC71C38</t>
  </si>
  <si>
    <t>IRMA</t>
  </si>
  <si>
    <t>B5FE302E26D7D443B6E7E08128F03AEF</t>
  </si>
  <si>
    <t>EUSEBIO GABRIEL</t>
  </si>
  <si>
    <t>DEB7F0D4BBEA30949CEAA20B84D28ED8</t>
  </si>
  <si>
    <t>HECTOR YAHIR</t>
  </si>
  <si>
    <t>DEB7F0D4BBEA3094729B3F755847BBCC</t>
  </si>
  <si>
    <t>KIARA GUADALUPE</t>
  </si>
  <si>
    <t>DEB7F0D4BBEA3094726C66F080EEFE89</t>
  </si>
  <si>
    <t>ALISON YARITZI</t>
  </si>
  <si>
    <t>DEB7F0D4BBEA3094C9B844072C32995D</t>
  </si>
  <si>
    <t>8BD6916AC8513009F8A145F8F7AC914D</t>
  </si>
  <si>
    <t>8BD6916AC8513009A21ADF7300DFD4A0</t>
  </si>
  <si>
    <t>8BD6916AC8513009D7A018AC1EA83D25</t>
  </si>
  <si>
    <t>DEB7F0D4BBEA3094DEF716C8DC52AA09</t>
  </si>
  <si>
    <t>8BD6916AC8513009987308BFC64AD7C4</t>
  </si>
  <si>
    <t>8BD6916AC8513009D7786EFA6E7A26B8</t>
  </si>
  <si>
    <t>5FB2E6AD40FC2220334E4756B72DB0C7</t>
  </si>
  <si>
    <t>5FB2E6AD40FC222089FDE9A587484EEC</t>
  </si>
  <si>
    <t>5FB2E6AD40FC2220647BCC60130E8BC6</t>
  </si>
  <si>
    <t>5FB2E6AD40FC2220CF4F98DB3BF57942</t>
  </si>
  <si>
    <t>E3FDAB51CFF8EB86D2D94F7EB908ED29</t>
  </si>
  <si>
    <t>E3FDAB51CFF8EB8699005A136731D54B</t>
  </si>
  <si>
    <t>E3FDAB51CFF8EB864DD6038F4C5C21DB</t>
  </si>
  <si>
    <t>5FB2E6AD40FC2220AB7DF70F5B5C9B15</t>
  </si>
  <si>
    <t>E3FDAB51CFF8EB86C45F40A8AD383D3B</t>
  </si>
  <si>
    <t>E3FDAB51CFF8EB865490F85B4E434B59</t>
  </si>
  <si>
    <t>DE1D422990E5D1517CB2932EB56AAE83</t>
  </si>
  <si>
    <t>BRAYAN GONZALO</t>
  </si>
  <si>
    <t>DE1D422990E5D151E57525FAFF724F7C</t>
  </si>
  <si>
    <t>MIGUEL ALEXANDER</t>
  </si>
  <si>
    <t>TORALES</t>
  </si>
  <si>
    <t>DE1D422990E5D1513E9A2A8303F5ABCB</t>
  </si>
  <si>
    <t>ARANZA</t>
  </si>
  <si>
    <t>DE1D422990E5D1512C0317709A0F224B</t>
  </si>
  <si>
    <t>YULIANA  GUADALUPE</t>
  </si>
  <si>
    <t>DE1D422990E5D151492BE734885E5E59</t>
  </si>
  <si>
    <t>KEVIN EDUARDO</t>
  </si>
  <si>
    <t>3A564A3FFDD33B228916B79ED6BACA1A</t>
  </si>
  <si>
    <t>VANESSA</t>
  </si>
  <si>
    <t>3A564A3FFDD33B22A3329CBE0015FE26</t>
  </si>
  <si>
    <t>3A564A3FFDD33B22E378CE391CA1D141</t>
  </si>
  <si>
    <t>JUAN DANIEL</t>
  </si>
  <si>
    <t>3A564A3FFDD33B225E77488D390D1B66</t>
  </si>
  <si>
    <t>NAOMI SHERLYN</t>
  </si>
  <si>
    <t>3A564A3FFDD33B22C00338CF8FDFD6F5</t>
  </si>
  <si>
    <t>C43B1711FC410789D743B7EE96C979A2</t>
  </si>
  <si>
    <t>IANN</t>
  </si>
  <si>
    <t>C43B1711FC4107894161E5498EA1F586</t>
  </si>
  <si>
    <t>MARIA ANDREA</t>
  </si>
  <si>
    <t>C43B1711FC4107891A1510AD7E29DA3C</t>
  </si>
  <si>
    <t>ANDREA ADRIANA</t>
  </si>
  <si>
    <t>C43B1711FC410789CF8DB0A3BFAA1AD9</t>
  </si>
  <si>
    <t>FRYDA NINET</t>
  </si>
  <si>
    <t>MELGOZA</t>
  </si>
  <si>
    <t>64FFA8289AD6A34DFF190F82260C5470</t>
  </si>
  <si>
    <t>64FFA8289AD6A34DA98259BC405DE882</t>
  </si>
  <si>
    <t>MONTSERRATH</t>
  </si>
  <si>
    <t>64FFA8289AD6A34DBA0068CDE86428DC</t>
  </si>
  <si>
    <t>DREIK</t>
  </si>
  <si>
    <t>C43B1711FC410789756E8C4C41FC99B7</t>
  </si>
  <si>
    <t>BRANDON ALFREDO</t>
  </si>
  <si>
    <t>64FFA8289AD6A34D160B401D1595B6F9</t>
  </si>
  <si>
    <t>DANIELA TAMARA</t>
  </si>
  <si>
    <t>64FFA8289AD6A34D5CB5C711E4E7351E</t>
  </si>
  <si>
    <t>DIANA ABIGAIL</t>
  </si>
  <si>
    <t>AD7E4AC8D9E5BF6BB8CFD30542F8A64D</t>
  </si>
  <si>
    <t>AD7E4AC8D9E5BF6B4FDE5F092C423764</t>
  </si>
  <si>
    <t>AD7E4AC8D9E5BF6B9F8478DC232ADAAD</t>
  </si>
  <si>
    <t>AD7E4AC8D9E5BF6BAF241B7F35316A82</t>
  </si>
  <si>
    <t>JENNIFER CRISTEL</t>
  </si>
  <si>
    <t>4CDA89E726990385974D11B57C7AF5F4</t>
  </si>
  <si>
    <t>4CDA89E726990385D09539BC077A11CA</t>
  </si>
  <si>
    <t>MATIAS ABRAHAM</t>
  </si>
  <si>
    <t>4CDA89E72699038523FAB024F6B3D39E</t>
  </si>
  <si>
    <t>AD7E4AC8D9E5BF6BCEAB7C2BFD6FE1D6</t>
  </si>
  <si>
    <t>FLOR YARITZA</t>
  </si>
  <si>
    <t>4CDA89E726990385E3ED78C2F8C76711</t>
  </si>
  <si>
    <t>4CDA89E7269903858BDF84C51CF034DD</t>
  </si>
  <si>
    <t>JOHAN URIEL</t>
  </si>
  <si>
    <t>2C55BD317AFFD3A0B06B98B76B1C628B</t>
  </si>
  <si>
    <t>JIMENA ABIGAIL</t>
  </si>
  <si>
    <t>2C55BD317AFFD3A0D19C059B67A36D79</t>
  </si>
  <si>
    <t>2C55BD317AFFD3A0234C5E69D11EDA6D</t>
  </si>
  <si>
    <t>2C55BD317AFFD3A08BDA454F6D084343</t>
  </si>
  <si>
    <t>GUSTAVO</t>
  </si>
  <si>
    <t>309795D7FAFBD1FB27F5BE725BCB0128</t>
  </si>
  <si>
    <t>309795D7FAFBD1FB265298401B865710</t>
  </si>
  <si>
    <t>JOSUE SEBASTIAN</t>
  </si>
  <si>
    <t>309795D7FAFBD1FB9DA3A558BAC92306</t>
  </si>
  <si>
    <t>2C55BD317AFFD3A0B1019EA191E42D9F</t>
  </si>
  <si>
    <t>YANET</t>
  </si>
  <si>
    <t>309795D7FAFBD1FB75A1CA49AFC82214</t>
  </si>
  <si>
    <t>REYNA MARIA</t>
  </si>
  <si>
    <t>309795D7FAFBD1FB5C6733E81CD4B435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</si>
</sst>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2"/>
  <sheetViews>
    <sheetView topLeftCell="A2" workbookViewId="0">
      <selection activeCell="C11" sqref="C11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38" bestFit="1" customWidth="1"/>
    <col min="8" max="8" width="93.5546875" bestFit="1" customWidth="1"/>
    <col min="9" max="9" width="12.77734375" bestFit="1" customWidth="1"/>
    <col min="10" max="10" width="135.777343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3">
      <c r="A8" s="3" t="s">
        <v>443</v>
      </c>
      <c r="B8" s="3" t="s">
        <v>41</v>
      </c>
      <c r="C8" s="3" t="s">
        <v>444</v>
      </c>
      <c r="D8" s="3" t="s">
        <v>445</v>
      </c>
      <c r="E8" s="3" t="s">
        <v>446</v>
      </c>
      <c r="F8" s="3" t="s">
        <v>43</v>
      </c>
      <c r="G8" s="3" t="s">
        <v>137</v>
      </c>
      <c r="H8" s="3" t="s">
        <v>42</v>
      </c>
      <c r="I8" s="3" t="s">
        <v>447</v>
      </c>
      <c r="J8" s="3" t="s">
        <v>42</v>
      </c>
      <c r="K8" s="3" t="s">
        <v>46</v>
      </c>
      <c r="L8" s="3" t="s">
        <v>448</v>
      </c>
      <c r="M8" s="3" t="s">
        <v>445</v>
      </c>
      <c r="N8" s="3" t="s">
        <v>42</v>
      </c>
    </row>
    <row r="9" spans="1:14" ht="45" customHeight="1" x14ac:dyDescent="0.3">
      <c r="A9" s="3" t="s">
        <v>449</v>
      </c>
      <c r="B9" s="3" t="s">
        <v>41</v>
      </c>
      <c r="C9" s="3" t="s">
        <v>444</v>
      </c>
      <c r="D9" s="3" t="s">
        <v>445</v>
      </c>
      <c r="E9" s="3" t="s">
        <v>446</v>
      </c>
      <c r="F9" s="3" t="s">
        <v>43</v>
      </c>
      <c r="G9" s="3" t="s">
        <v>137</v>
      </c>
      <c r="H9" s="3" t="s">
        <v>42</v>
      </c>
      <c r="I9" s="3" t="s">
        <v>450</v>
      </c>
      <c r="J9" s="3" t="s">
        <v>42</v>
      </c>
      <c r="K9" s="3" t="s">
        <v>46</v>
      </c>
      <c r="L9" s="3" t="s">
        <v>448</v>
      </c>
      <c r="M9" s="3" t="s">
        <v>445</v>
      </c>
      <c r="N9" s="3" t="s">
        <v>42</v>
      </c>
    </row>
    <row r="10" spans="1:14" ht="45" customHeight="1" x14ac:dyDescent="0.3">
      <c r="A10" s="3" t="s">
        <v>451</v>
      </c>
      <c r="B10" s="3" t="s">
        <v>41</v>
      </c>
      <c r="C10" s="3" t="s">
        <v>444</v>
      </c>
      <c r="D10" s="3" t="s">
        <v>445</v>
      </c>
      <c r="E10" s="3" t="s">
        <v>446</v>
      </c>
      <c r="F10" s="3" t="s">
        <v>43</v>
      </c>
      <c r="G10" s="3" t="s">
        <v>137</v>
      </c>
      <c r="H10" s="3" t="s">
        <v>42</v>
      </c>
      <c r="I10" s="3" t="s">
        <v>452</v>
      </c>
      <c r="J10" s="3" t="s">
        <v>42</v>
      </c>
      <c r="K10" s="3" t="s">
        <v>46</v>
      </c>
      <c r="L10" s="3" t="s">
        <v>448</v>
      </c>
      <c r="M10" s="3" t="s">
        <v>445</v>
      </c>
      <c r="N10" s="3" t="s">
        <v>42</v>
      </c>
    </row>
    <row r="11" spans="1:14" ht="45" customHeight="1" x14ac:dyDescent="0.3">
      <c r="A11" s="3" t="s">
        <v>453</v>
      </c>
      <c r="B11" s="3" t="s">
        <v>41</v>
      </c>
      <c r="C11" s="3" t="s">
        <v>444</v>
      </c>
      <c r="D11" s="3" t="s">
        <v>445</v>
      </c>
      <c r="E11" s="3" t="s">
        <v>446</v>
      </c>
      <c r="F11" s="3" t="s">
        <v>43</v>
      </c>
      <c r="G11" s="3" t="s">
        <v>137</v>
      </c>
      <c r="H11" s="3" t="s">
        <v>42</v>
      </c>
      <c r="I11" s="3" t="s">
        <v>454</v>
      </c>
      <c r="J11" s="3" t="s">
        <v>42</v>
      </c>
      <c r="K11" s="3" t="s">
        <v>46</v>
      </c>
      <c r="L11" s="3" t="s">
        <v>448</v>
      </c>
      <c r="M11" s="3" t="s">
        <v>445</v>
      </c>
      <c r="N11" s="3" t="s">
        <v>42</v>
      </c>
    </row>
    <row r="12" spans="1:14" ht="45" customHeight="1" x14ac:dyDescent="0.3">
      <c r="A12" s="3" t="s">
        <v>455</v>
      </c>
      <c r="B12" s="3" t="s">
        <v>41</v>
      </c>
      <c r="C12" s="3" t="s">
        <v>444</v>
      </c>
      <c r="D12" s="3" t="s">
        <v>445</v>
      </c>
      <c r="E12" s="3" t="s">
        <v>446</v>
      </c>
      <c r="F12" s="3" t="s">
        <v>43</v>
      </c>
      <c r="G12" s="3" t="s">
        <v>137</v>
      </c>
      <c r="H12" s="3" t="s">
        <v>42</v>
      </c>
      <c r="I12" s="3" t="s">
        <v>456</v>
      </c>
      <c r="J12" s="3" t="s">
        <v>42</v>
      </c>
      <c r="K12" s="3" t="s">
        <v>46</v>
      </c>
      <c r="L12" s="3" t="s">
        <v>448</v>
      </c>
      <c r="M12" s="3" t="s">
        <v>445</v>
      </c>
      <c r="N12" s="3" t="s">
        <v>42</v>
      </c>
    </row>
    <row r="13" spans="1:14" ht="45" customHeight="1" x14ac:dyDescent="0.3">
      <c r="A13" s="3" t="s">
        <v>457</v>
      </c>
      <c r="B13" s="3" t="s">
        <v>41</v>
      </c>
      <c r="C13" s="3" t="s">
        <v>444</v>
      </c>
      <c r="D13" s="3" t="s">
        <v>445</v>
      </c>
      <c r="E13" s="3" t="s">
        <v>446</v>
      </c>
      <c r="F13" s="3" t="s">
        <v>43</v>
      </c>
      <c r="G13" s="3" t="s">
        <v>137</v>
      </c>
      <c r="H13" s="3" t="s">
        <v>42</v>
      </c>
      <c r="I13" s="3" t="s">
        <v>458</v>
      </c>
      <c r="J13" s="3" t="s">
        <v>42</v>
      </c>
      <c r="K13" s="3" t="s">
        <v>46</v>
      </c>
      <c r="L13" s="3" t="s">
        <v>448</v>
      </c>
      <c r="M13" s="3" t="s">
        <v>445</v>
      </c>
      <c r="N13" s="3" t="s">
        <v>42</v>
      </c>
    </row>
    <row r="14" spans="1:14" ht="45" customHeight="1" x14ac:dyDescent="0.3">
      <c r="A14" s="3" t="s">
        <v>459</v>
      </c>
      <c r="B14" s="3" t="s">
        <v>41</v>
      </c>
      <c r="C14" s="3" t="s">
        <v>444</v>
      </c>
      <c r="D14" s="3" t="s">
        <v>445</v>
      </c>
      <c r="E14" s="3" t="s">
        <v>446</v>
      </c>
      <c r="F14" s="3" t="s">
        <v>43</v>
      </c>
      <c r="G14" s="3" t="s">
        <v>137</v>
      </c>
      <c r="H14" s="3" t="s">
        <v>42</v>
      </c>
      <c r="I14" s="3" t="s">
        <v>460</v>
      </c>
      <c r="J14" s="3" t="s">
        <v>42</v>
      </c>
      <c r="K14" s="3" t="s">
        <v>46</v>
      </c>
      <c r="L14" s="3" t="s">
        <v>448</v>
      </c>
      <c r="M14" s="3" t="s">
        <v>445</v>
      </c>
      <c r="N14" s="3" t="s">
        <v>42</v>
      </c>
    </row>
    <row r="15" spans="1:14" ht="45" customHeight="1" x14ac:dyDescent="0.3">
      <c r="A15" s="3" t="s">
        <v>461</v>
      </c>
      <c r="B15" s="3" t="s">
        <v>41</v>
      </c>
      <c r="C15" s="3" t="s">
        <v>444</v>
      </c>
      <c r="D15" s="3" t="s">
        <v>445</v>
      </c>
      <c r="E15" s="3" t="s">
        <v>446</v>
      </c>
      <c r="F15" s="3" t="s">
        <v>43</v>
      </c>
      <c r="G15" s="3" t="s">
        <v>137</v>
      </c>
      <c r="H15" s="3" t="s">
        <v>42</v>
      </c>
      <c r="I15" s="3" t="s">
        <v>462</v>
      </c>
      <c r="J15" s="3" t="s">
        <v>42</v>
      </c>
      <c r="K15" s="3" t="s">
        <v>46</v>
      </c>
      <c r="L15" s="3" t="s">
        <v>448</v>
      </c>
      <c r="M15" s="3" t="s">
        <v>445</v>
      </c>
      <c r="N15" s="3" t="s">
        <v>42</v>
      </c>
    </row>
    <row r="16" spans="1:14" ht="45" customHeight="1" x14ac:dyDescent="0.3">
      <c r="A16" s="3" t="s">
        <v>463</v>
      </c>
      <c r="B16" s="3" t="s">
        <v>41</v>
      </c>
      <c r="C16" s="3" t="s">
        <v>444</v>
      </c>
      <c r="D16" s="3" t="s">
        <v>445</v>
      </c>
      <c r="E16" s="3" t="s">
        <v>446</v>
      </c>
      <c r="F16" s="3" t="s">
        <v>43</v>
      </c>
      <c r="G16" s="3" t="s">
        <v>137</v>
      </c>
      <c r="H16" s="3" t="s">
        <v>42</v>
      </c>
      <c r="I16" s="3" t="s">
        <v>464</v>
      </c>
      <c r="J16" s="3" t="s">
        <v>42</v>
      </c>
      <c r="K16" s="3" t="s">
        <v>46</v>
      </c>
      <c r="L16" s="3" t="s">
        <v>448</v>
      </c>
      <c r="M16" s="3" t="s">
        <v>445</v>
      </c>
      <c r="N16" s="3" t="s">
        <v>42</v>
      </c>
    </row>
    <row r="17" spans="1:14" ht="45" customHeight="1" x14ac:dyDescent="0.3">
      <c r="A17" s="3" t="s">
        <v>465</v>
      </c>
      <c r="B17" s="3" t="s">
        <v>41</v>
      </c>
      <c r="C17" s="3" t="s">
        <v>444</v>
      </c>
      <c r="D17" s="3" t="s">
        <v>445</v>
      </c>
      <c r="E17" s="3" t="s">
        <v>446</v>
      </c>
      <c r="F17" s="3" t="s">
        <v>43</v>
      </c>
      <c r="G17" s="3" t="s">
        <v>137</v>
      </c>
      <c r="H17" s="3" t="s">
        <v>42</v>
      </c>
      <c r="I17" s="3" t="s">
        <v>466</v>
      </c>
      <c r="J17" s="3" t="s">
        <v>42</v>
      </c>
      <c r="K17" s="3" t="s">
        <v>46</v>
      </c>
      <c r="L17" s="3" t="s">
        <v>448</v>
      </c>
      <c r="M17" s="3" t="s">
        <v>445</v>
      </c>
      <c r="N17" s="3" t="s">
        <v>42</v>
      </c>
    </row>
    <row r="18" spans="1:14" ht="45" customHeight="1" x14ac:dyDescent="0.3">
      <c r="A18" s="3" t="s">
        <v>467</v>
      </c>
      <c r="B18" s="3" t="s">
        <v>41</v>
      </c>
      <c r="C18" s="3" t="s">
        <v>444</v>
      </c>
      <c r="D18" s="3" t="s">
        <v>445</v>
      </c>
      <c r="E18" s="3" t="s">
        <v>446</v>
      </c>
      <c r="F18" s="3" t="s">
        <v>43</v>
      </c>
      <c r="G18" s="3" t="s">
        <v>137</v>
      </c>
      <c r="H18" s="3" t="s">
        <v>42</v>
      </c>
      <c r="I18" s="3" t="s">
        <v>468</v>
      </c>
      <c r="J18" s="3" t="s">
        <v>42</v>
      </c>
      <c r="K18" s="3" t="s">
        <v>46</v>
      </c>
      <c r="L18" s="3" t="s">
        <v>448</v>
      </c>
      <c r="M18" s="3" t="s">
        <v>445</v>
      </c>
      <c r="N18" s="3" t="s">
        <v>42</v>
      </c>
    </row>
    <row r="19" spans="1:14" ht="45" customHeight="1" x14ac:dyDescent="0.3">
      <c r="A19" s="3" t="s">
        <v>469</v>
      </c>
      <c r="B19" s="3" t="s">
        <v>41</v>
      </c>
      <c r="C19" s="3" t="s">
        <v>444</v>
      </c>
      <c r="D19" s="3" t="s">
        <v>445</v>
      </c>
      <c r="E19" s="3" t="s">
        <v>446</v>
      </c>
      <c r="F19" s="3" t="s">
        <v>43</v>
      </c>
      <c r="G19" s="3" t="s">
        <v>137</v>
      </c>
      <c r="H19" s="3" t="s">
        <v>42</v>
      </c>
      <c r="I19" s="3" t="s">
        <v>470</v>
      </c>
      <c r="J19" s="3" t="s">
        <v>42</v>
      </c>
      <c r="K19" s="3" t="s">
        <v>46</v>
      </c>
      <c r="L19" s="3" t="s">
        <v>448</v>
      </c>
      <c r="M19" s="3" t="s">
        <v>445</v>
      </c>
      <c r="N19" s="3" t="s">
        <v>42</v>
      </c>
    </row>
    <row r="20" spans="1:14" ht="45" customHeight="1" x14ac:dyDescent="0.3">
      <c r="A20" s="3" t="s">
        <v>471</v>
      </c>
      <c r="B20" s="3" t="s">
        <v>41</v>
      </c>
      <c r="C20" s="3" t="s">
        <v>444</v>
      </c>
      <c r="D20" s="3" t="s">
        <v>445</v>
      </c>
      <c r="E20" s="3" t="s">
        <v>446</v>
      </c>
      <c r="F20" s="3" t="s">
        <v>43</v>
      </c>
      <c r="G20" s="3" t="s">
        <v>137</v>
      </c>
      <c r="H20" s="3" t="s">
        <v>42</v>
      </c>
      <c r="I20" s="3" t="s">
        <v>472</v>
      </c>
      <c r="J20" s="3" t="s">
        <v>42</v>
      </c>
      <c r="K20" s="3" t="s">
        <v>46</v>
      </c>
      <c r="L20" s="3" t="s">
        <v>448</v>
      </c>
      <c r="M20" s="3" t="s">
        <v>445</v>
      </c>
      <c r="N20" s="3" t="s">
        <v>42</v>
      </c>
    </row>
    <row r="21" spans="1:14" ht="45" customHeight="1" x14ac:dyDescent="0.3">
      <c r="A21" s="3" t="s">
        <v>473</v>
      </c>
      <c r="B21" s="3" t="s">
        <v>41</v>
      </c>
      <c r="C21" s="3" t="s">
        <v>444</v>
      </c>
      <c r="D21" s="3" t="s">
        <v>445</v>
      </c>
      <c r="E21" s="3" t="s">
        <v>446</v>
      </c>
      <c r="F21" s="3" t="s">
        <v>43</v>
      </c>
      <c r="G21" s="3" t="s">
        <v>137</v>
      </c>
      <c r="H21" s="3" t="s">
        <v>42</v>
      </c>
      <c r="I21" s="3" t="s">
        <v>474</v>
      </c>
      <c r="J21" s="3" t="s">
        <v>42</v>
      </c>
      <c r="K21" s="3" t="s">
        <v>46</v>
      </c>
      <c r="L21" s="3" t="s">
        <v>448</v>
      </c>
      <c r="M21" s="3" t="s">
        <v>445</v>
      </c>
      <c r="N21" s="3" t="s">
        <v>42</v>
      </c>
    </row>
    <row r="22" spans="1:14" ht="45" customHeight="1" x14ac:dyDescent="0.3">
      <c r="A22" s="3" t="s">
        <v>475</v>
      </c>
      <c r="B22" s="3" t="s">
        <v>41</v>
      </c>
      <c r="C22" s="3" t="s">
        <v>444</v>
      </c>
      <c r="D22" s="3" t="s">
        <v>445</v>
      </c>
      <c r="E22" s="3" t="s">
        <v>446</v>
      </c>
      <c r="F22" s="3" t="s">
        <v>43</v>
      </c>
      <c r="G22" s="3" t="s">
        <v>137</v>
      </c>
      <c r="H22" s="3" t="s">
        <v>42</v>
      </c>
      <c r="I22" s="3" t="s">
        <v>476</v>
      </c>
      <c r="J22" s="3" t="s">
        <v>42</v>
      </c>
      <c r="K22" s="3" t="s">
        <v>46</v>
      </c>
      <c r="L22" s="3" t="s">
        <v>448</v>
      </c>
      <c r="M22" s="3" t="s">
        <v>445</v>
      </c>
      <c r="N22" s="3" t="s">
        <v>42</v>
      </c>
    </row>
    <row r="23" spans="1:14" ht="45" customHeight="1" x14ac:dyDescent="0.3">
      <c r="A23" s="3" t="s">
        <v>477</v>
      </c>
      <c r="B23" s="3" t="s">
        <v>41</v>
      </c>
      <c r="C23" s="3" t="s">
        <v>444</v>
      </c>
      <c r="D23" s="3" t="s">
        <v>445</v>
      </c>
      <c r="E23" s="3" t="s">
        <v>446</v>
      </c>
      <c r="F23" s="3" t="s">
        <v>43</v>
      </c>
      <c r="G23" s="3" t="s">
        <v>137</v>
      </c>
      <c r="H23" s="3" t="s">
        <v>42</v>
      </c>
      <c r="I23" s="3" t="s">
        <v>478</v>
      </c>
      <c r="J23" s="3" t="s">
        <v>42</v>
      </c>
      <c r="K23" s="3" t="s">
        <v>46</v>
      </c>
      <c r="L23" s="3" t="s">
        <v>448</v>
      </c>
      <c r="M23" s="3" t="s">
        <v>445</v>
      </c>
      <c r="N23" s="3" t="s">
        <v>42</v>
      </c>
    </row>
    <row r="24" spans="1:14" ht="45" customHeight="1" x14ac:dyDescent="0.3">
      <c r="A24" s="3" t="s">
        <v>479</v>
      </c>
      <c r="B24" s="3" t="s">
        <v>41</v>
      </c>
      <c r="C24" s="3" t="s">
        <v>444</v>
      </c>
      <c r="D24" s="3" t="s">
        <v>445</v>
      </c>
      <c r="E24" s="3" t="s">
        <v>446</v>
      </c>
      <c r="F24" s="3" t="s">
        <v>43</v>
      </c>
      <c r="G24" s="3" t="s">
        <v>137</v>
      </c>
      <c r="H24" s="3" t="s">
        <v>42</v>
      </c>
      <c r="I24" s="3" t="s">
        <v>480</v>
      </c>
      <c r="J24" s="3" t="s">
        <v>42</v>
      </c>
      <c r="K24" s="3" t="s">
        <v>46</v>
      </c>
      <c r="L24" s="3" t="s">
        <v>448</v>
      </c>
      <c r="M24" s="3" t="s">
        <v>445</v>
      </c>
      <c r="N24" s="3" t="s">
        <v>42</v>
      </c>
    </row>
    <row r="25" spans="1:14" ht="45" customHeight="1" x14ac:dyDescent="0.3">
      <c r="A25" s="3" t="s">
        <v>481</v>
      </c>
      <c r="B25" s="3" t="s">
        <v>41</v>
      </c>
      <c r="C25" s="3" t="s">
        <v>444</v>
      </c>
      <c r="D25" s="3" t="s">
        <v>445</v>
      </c>
      <c r="E25" s="3" t="s">
        <v>446</v>
      </c>
      <c r="F25" s="3" t="s">
        <v>43</v>
      </c>
      <c r="G25" s="3" t="s">
        <v>137</v>
      </c>
      <c r="H25" s="3" t="s">
        <v>42</v>
      </c>
      <c r="I25" s="3" t="s">
        <v>482</v>
      </c>
      <c r="J25" s="3" t="s">
        <v>42</v>
      </c>
      <c r="K25" s="3" t="s">
        <v>46</v>
      </c>
      <c r="L25" s="3" t="s">
        <v>448</v>
      </c>
      <c r="M25" s="3" t="s">
        <v>445</v>
      </c>
      <c r="N25" s="3" t="s">
        <v>42</v>
      </c>
    </row>
    <row r="26" spans="1:14" ht="45" customHeight="1" x14ac:dyDescent="0.3">
      <c r="A26" s="3" t="s">
        <v>483</v>
      </c>
      <c r="B26" s="3" t="s">
        <v>41</v>
      </c>
      <c r="C26" s="3" t="s">
        <v>444</v>
      </c>
      <c r="D26" s="3" t="s">
        <v>445</v>
      </c>
      <c r="E26" s="3" t="s">
        <v>446</v>
      </c>
      <c r="F26" s="3" t="s">
        <v>43</v>
      </c>
      <c r="G26" s="3" t="s">
        <v>137</v>
      </c>
      <c r="H26" s="3" t="s">
        <v>42</v>
      </c>
      <c r="I26" s="3" t="s">
        <v>484</v>
      </c>
      <c r="J26" s="3" t="s">
        <v>42</v>
      </c>
      <c r="K26" s="3" t="s">
        <v>46</v>
      </c>
      <c r="L26" s="3" t="s">
        <v>448</v>
      </c>
      <c r="M26" s="3" t="s">
        <v>445</v>
      </c>
      <c r="N26" s="3" t="s">
        <v>42</v>
      </c>
    </row>
    <row r="27" spans="1:14" ht="45" customHeight="1" x14ac:dyDescent="0.3">
      <c r="A27" s="3" t="s">
        <v>485</v>
      </c>
      <c r="B27" s="3" t="s">
        <v>41</v>
      </c>
      <c r="C27" s="3" t="s">
        <v>444</v>
      </c>
      <c r="D27" s="3" t="s">
        <v>445</v>
      </c>
      <c r="E27" s="3" t="s">
        <v>446</v>
      </c>
      <c r="F27" s="3" t="s">
        <v>43</v>
      </c>
      <c r="G27" s="3" t="s">
        <v>137</v>
      </c>
      <c r="H27" s="3" t="s">
        <v>42</v>
      </c>
      <c r="I27" s="3" t="s">
        <v>486</v>
      </c>
      <c r="J27" s="3" t="s">
        <v>42</v>
      </c>
      <c r="K27" s="3" t="s">
        <v>46</v>
      </c>
      <c r="L27" s="3" t="s">
        <v>448</v>
      </c>
      <c r="M27" s="3" t="s">
        <v>445</v>
      </c>
      <c r="N27" s="3" t="s">
        <v>42</v>
      </c>
    </row>
    <row r="28" spans="1:14" ht="45" customHeight="1" x14ac:dyDescent="0.3">
      <c r="A28" s="3" t="s">
        <v>487</v>
      </c>
      <c r="B28" s="3" t="s">
        <v>41</v>
      </c>
      <c r="C28" s="3" t="s">
        <v>444</v>
      </c>
      <c r="D28" s="3" t="s">
        <v>445</v>
      </c>
      <c r="E28" s="3" t="s">
        <v>446</v>
      </c>
      <c r="F28" s="3" t="s">
        <v>43</v>
      </c>
      <c r="G28" s="3" t="s">
        <v>488</v>
      </c>
      <c r="H28" s="3" t="s">
        <v>42</v>
      </c>
      <c r="I28" s="3" t="s">
        <v>489</v>
      </c>
      <c r="J28" s="3" t="s">
        <v>42</v>
      </c>
      <c r="K28" s="3" t="s">
        <v>46</v>
      </c>
      <c r="L28" s="3" t="s">
        <v>448</v>
      </c>
      <c r="M28" s="3" t="s">
        <v>445</v>
      </c>
      <c r="N28" s="3" t="s">
        <v>42</v>
      </c>
    </row>
    <row r="29" spans="1:14" ht="45" customHeight="1" x14ac:dyDescent="0.3">
      <c r="A29" s="3" t="s">
        <v>490</v>
      </c>
      <c r="B29" s="3" t="s">
        <v>41</v>
      </c>
      <c r="C29" s="3" t="s">
        <v>444</v>
      </c>
      <c r="D29" s="3" t="s">
        <v>445</v>
      </c>
      <c r="E29" s="3" t="s">
        <v>446</v>
      </c>
      <c r="F29" s="3" t="s">
        <v>43</v>
      </c>
      <c r="G29" s="3" t="s">
        <v>488</v>
      </c>
      <c r="H29" s="3" t="s">
        <v>42</v>
      </c>
      <c r="I29" s="3" t="s">
        <v>491</v>
      </c>
      <c r="J29" s="3" t="s">
        <v>42</v>
      </c>
      <c r="K29" s="3" t="s">
        <v>46</v>
      </c>
      <c r="L29" s="3" t="s">
        <v>448</v>
      </c>
      <c r="M29" s="3" t="s">
        <v>445</v>
      </c>
      <c r="N29" s="3" t="s">
        <v>42</v>
      </c>
    </row>
    <row r="30" spans="1:14" ht="45" customHeight="1" x14ac:dyDescent="0.3">
      <c r="A30" s="3" t="s">
        <v>492</v>
      </c>
      <c r="B30" s="3" t="s">
        <v>41</v>
      </c>
      <c r="C30" s="3" t="s">
        <v>444</v>
      </c>
      <c r="D30" s="3" t="s">
        <v>445</v>
      </c>
      <c r="E30" s="3" t="s">
        <v>446</v>
      </c>
      <c r="F30" s="3" t="s">
        <v>43</v>
      </c>
      <c r="G30" s="3" t="s">
        <v>488</v>
      </c>
      <c r="H30" s="3" t="s">
        <v>42</v>
      </c>
      <c r="I30" s="3" t="s">
        <v>493</v>
      </c>
      <c r="J30" s="3" t="s">
        <v>42</v>
      </c>
      <c r="K30" s="3" t="s">
        <v>46</v>
      </c>
      <c r="L30" s="3" t="s">
        <v>448</v>
      </c>
      <c r="M30" s="3" t="s">
        <v>445</v>
      </c>
      <c r="N30" s="3" t="s">
        <v>42</v>
      </c>
    </row>
    <row r="31" spans="1:14" ht="45" customHeight="1" x14ac:dyDescent="0.3">
      <c r="A31" s="3" t="s">
        <v>494</v>
      </c>
      <c r="B31" s="3" t="s">
        <v>41</v>
      </c>
      <c r="C31" s="3" t="s">
        <v>444</v>
      </c>
      <c r="D31" s="3" t="s">
        <v>445</v>
      </c>
      <c r="E31" s="3" t="s">
        <v>446</v>
      </c>
      <c r="F31" s="3" t="s">
        <v>43</v>
      </c>
      <c r="G31" s="3" t="s">
        <v>488</v>
      </c>
      <c r="H31" s="3" t="s">
        <v>42</v>
      </c>
      <c r="I31" s="3" t="s">
        <v>495</v>
      </c>
      <c r="J31" s="3" t="s">
        <v>42</v>
      </c>
      <c r="K31" s="3" t="s">
        <v>46</v>
      </c>
      <c r="L31" s="3" t="s">
        <v>448</v>
      </c>
      <c r="M31" s="3" t="s">
        <v>445</v>
      </c>
      <c r="N31" s="3" t="s">
        <v>42</v>
      </c>
    </row>
    <row r="32" spans="1:14" ht="45" customHeight="1" x14ac:dyDescent="0.3">
      <c r="A32" s="3" t="s">
        <v>496</v>
      </c>
      <c r="B32" s="3" t="s">
        <v>41</v>
      </c>
      <c r="C32" s="3" t="s">
        <v>444</v>
      </c>
      <c r="D32" s="3" t="s">
        <v>445</v>
      </c>
      <c r="E32" s="3" t="s">
        <v>446</v>
      </c>
      <c r="F32" s="3" t="s">
        <v>43</v>
      </c>
      <c r="G32" s="3" t="s">
        <v>488</v>
      </c>
      <c r="H32" s="3" t="s">
        <v>42</v>
      </c>
      <c r="I32" s="3" t="s">
        <v>497</v>
      </c>
      <c r="J32" s="3" t="s">
        <v>42</v>
      </c>
      <c r="K32" s="3" t="s">
        <v>46</v>
      </c>
      <c r="L32" s="3" t="s">
        <v>448</v>
      </c>
      <c r="M32" s="3" t="s">
        <v>445</v>
      </c>
      <c r="N32" s="3" t="s">
        <v>42</v>
      </c>
    </row>
    <row r="33" spans="1:14" ht="45" customHeight="1" x14ac:dyDescent="0.3">
      <c r="A33" s="3" t="s">
        <v>498</v>
      </c>
      <c r="B33" s="3" t="s">
        <v>41</v>
      </c>
      <c r="C33" s="3" t="s">
        <v>444</v>
      </c>
      <c r="D33" s="3" t="s">
        <v>445</v>
      </c>
      <c r="E33" s="3" t="s">
        <v>446</v>
      </c>
      <c r="F33" s="3" t="s">
        <v>43</v>
      </c>
      <c r="G33" s="3" t="s">
        <v>488</v>
      </c>
      <c r="H33" s="3" t="s">
        <v>42</v>
      </c>
      <c r="I33" s="3" t="s">
        <v>499</v>
      </c>
      <c r="J33" s="3" t="s">
        <v>42</v>
      </c>
      <c r="K33" s="3" t="s">
        <v>46</v>
      </c>
      <c r="L33" s="3" t="s">
        <v>448</v>
      </c>
      <c r="M33" s="3" t="s">
        <v>445</v>
      </c>
      <c r="N33" s="3" t="s">
        <v>42</v>
      </c>
    </row>
    <row r="34" spans="1:14" ht="45" customHeight="1" x14ac:dyDescent="0.3">
      <c r="A34" s="3" t="s">
        <v>500</v>
      </c>
      <c r="B34" s="3" t="s">
        <v>41</v>
      </c>
      <c r="C34" s="3" t="s">
        <v>444</v>
      </c>
      <c r="D34" s="3" t="s">
        <v>445</v>
      </c>
      <c r="E34" s="3" t="s">
        <v>446</v>
      </c>
      <c r="F34" s="3" t="s">
        <v>43</v>
      </c>
      <c r="G34" s="3" t="s">
        <v>488</v>
      </c>
      <c r="H34" s="3" t="s">
        <v>42</v>
      </c>
      <c r="I34" s="3" t="s">
        <v>501</v>
      </c>
      <c r="J34" s="3" t="s">
        <v>42</v>
      </c>
      <c r="K34" s="3" t="s">
        <v>46</v>
      </c>
      <c r="L34" s="3" t="s">
        <v>448</v>
      </c>
      <c r="M34" s="3" t="s">
        <v>445</v>
      </c>
      <c r="N34" s="3" t="s">
        <v>42</v>
      </c>
    </row>
    <row r="35" spans="1:14" ht="45" customHeight="1" x14ac:dyDescent="0.3">
      <c r="A35" s="3" t="s">
        <v>502</v>
      </c>
      <c r="B35" s="3" t="s">
        <v>41</v>
      </c>
      <c r="C35" s="3" t="s">
        <v>444</v>
      </c>
      <c r="D35" s="3" t="s">
        <v>445</v>
      </c>
      <c r="E35" s="3" t="s">
        <v>446</v>
      </c>
      <c r="F35" s="3" t="s">
        <v>43</v>
      </c>
      <c r="G35" s="3" t="s">
        <v>488</v>
      </c>
      <c r="H35" s="3" t="s">
        <v>42</v>
      </c>
      <c r="I35" s="3" t="s">
        <v>503</v>
      </c>
      <c r="J35" s="3" t="s">
        <v>42</v>
      </c>
      <c r="K35" s="3" t="s">
        <v>46</v>
      </c>
      <c r="L35" s="3" t="s">
        <v>448</v>
      </c>
      <c r="M35" s="3" t="s">
        <v>445</v>
      </c>
      <c r="N35" s="3" t="s">
        <v>42</v>
      </c>
    </row>
    <row r="36" spans="1:14" ht="45" customHeight="1" x14ac:dyDescent="0.3">
      <c r="A36" s="3" t="s">
        <v>504</v>
      </c>
      <c r="B36" s="3" t="s">
        <v>41</v>
      </c>
      <c r="C36" s="3" t="s">
        <v>444</v>
      </c>
      <c r="D36" s="3" t="s">
        <v>445</v>
      </c>
      <c r="E36" s="3" t="s">
        <v>446</v>
      </c>
      <c r="F36" s="3" t="s">
        <v>43</v>
      </c>
      <c r="G36" s="3" t="s">
        <v>488</v>
      </c>
      <c r="H36" s="3" t="s">
        <v>42</v>
      </c>
      <c r="I36" s="3" t="s">
        <v>505</v>
      </c>
      <c r="J36" s="3" t="s">
        <v>42</v>
      </c>
      <c r="K36" s="3" t="s">
        <v>46</v>
      </c>
      <c r="L36" s="3" t="s">
        <v>448</v>
      </c>
      <c r="M36" s="3" t="s">
        <v>445</v>
      </c>
      <c r="N36" s="3" t="s">
        <v>42</v>
      </c>
    </row>
    <row r="37" spans="1:14" ht="45" customHeight="1" x14ac:dyDescent="0.3">
      <c r="A37" s="3" t="s">
        <v>506</v>
      </c>
      <c r="B37" s="3" t="s">
        <v>41</v>
      </c>
      <c r="C37" s="3" t="s">
        <v>444</v>
      </c>
      <c r="D37" s="3" t="s">
        <v>445</v>
      </c>
      <c r="E37" s="3" t="s">
        <v>446</v>
      </c>
      <c r="F37" s="3" t="s">
        <v>43</v>
      </c>
      <c r="G37" s="3" t="s">
        <v>488</v>
      </c>
      <c r="H37" s="3" t="s">
        <v>42</v>
      </c>
      <c r="I37" s="3" t="s">
        <v>507</v>
      </c>
      <c r="J37" s="3" t="s">
        <v>42</v>
      </c>
      <c r="K37" s="3" t="s">
        <v>46</v>
      </c>
      <c r="L37" s="3" t="s">
        <v>448</v>
      </c>
      <c r="M37" s="3" t="s">
        <v>445</v>
      </c>
      <c r="N37" s="3" t="s">
        <v>42</v>
      </c>
    </row>
    <row r="38" spans="1:14" ht="45" customHeight="1" x14ac:dyDescent="0.3">
      <c r="A38" s="3" t="s">
        <v>508</v>
      </c>
      <c r="B38" s="3" t="s">
        <v>41</v>
      </c>
      <c r="C38" s="3" t="s">
        <v>444</v>
      </c>
      <c r="D38" s="3" t="s">
        <v>445</v>
      </c>
      <c r="E38" s="3" t="s">
        <v>446</v>
      </c>
      <c r="F38" s="3" t="s">
        <v>43</v>
      </c>
      <c r="G38" s="3" t="s">
        <v>44</v>
      </c>
      <c r="H38" s="3" t="s">
        <v>42</v>
      </c>
      <c r="I38" s="3" t="s">
        <v>509</v>
      </c>
      <c r="J38" s="3" t="s">
        <v>42</v>
      </c>
      <c r="K38" s="3" t="s">
        <v>46</v>
      </c>
      <c r="L38" s="3" t="s">
        <v>448</v>
      </c>
      <c r="M38" s="3" t="s">
        <v>445</v>
      </c>
      <c r="N38" s="3" t="s">
        <v>42</v>
      </c>
    </row>
    <row r="39" spans="1:14" ht="45" customHeight="1" x14ac:dyDescent="0.3">
      <c r="A39" s="3" t="s">
        <v>510</v>
      </c>
      <c r="B39" s="3" t="s">
        <v>41</v>
      </c>
      <c r="C39" s="3" t="s">
        <v>444</v>
      </c>
      <c r="D39" s="3" t="s">
        <v>445</v>
      </c>
      <c r="E39" s="3" t="s">
        <v>446</v>
      </c>
      <c r="F39" s="3" t="s">
        <v>43</v>
      </c>
      <c r="G39" s="3" t="s">
        <v>44</v>
      </c>
      <c r="H39" s="3" t="s">
        <v>42</v>
      </c>
      <c r="I39" s="3" t="s">
        <v>511</v>
      </c>
      <c r="J39" s="3" t="s">
        <v>42</v>
      </c>
      <c r="K39" s="3" t="s">
        <v>46</v>
      </c>
      <c r="L39" s="3" t="s">
        <v>448</v>
      </c>
      <c r="M39" s="3" t="s">
        <v>445</v>
      </c>
      <c r="N39" s="3" t="s">
        <v>42</v>
      </c>
    </row>
    <row r="40" spans="1:14" ht="45" customHeight="1" x14ac:dyDescent="0.3">
      <c r="A40" s="3" t="s">
        <v>512</v>
      </c>
      <c r="B40" s="3" t="s">
        <v>41</v>
      </c>
      <c r="C40" s="3" t="s">
        <v>444</v>
      </c>
      <c r="D40" s="3" t="s">
        <v>445</v>
      </c>
      <c r="E40" s="3" t="s">
        <v>446</v>
      </c>
      <c r="F40" s="3" t="s">
        <v>43</v>
      </c>
      <c r="G40" s="3" t="s">
        <v>44</v>
      </c>
      <c r="H40" s="3" t="s">
        <v>42</v>
      </c>
      <c r="I40" s="3" t="s">
        <v>513</v>
      </c>
      <c r="J40" s="3" t="s">
        <v>42</v>
      </c>
      <c r="K40" s="3" t="s">
        <v>46</v>
      </c>
      <c r="L40" s="3" t="s">
        <v>448</v>
      </c>
      <c r="M40" s="3" t="s">
        <v>445</v>
      </c>
      <c r="N40" s="3" t="s">
        <v>42</v>
      </c>
    </row>
    <row r="41" spans="1:14" ht="45" customHeight="1" x14ac:dyDescent="0.3">
      <c r="A41" s="3" t="s">
        <v>514</v>
      </c>
      <c r="B41" s="3" t="s">
        <v>41</v>
      </c>
      <c r="C41" s="3" t="s">
        <v>444</v>
      </c>
      <c r="D41" s="3" t="s">
        <v>445</v>
      </c>
      <c r="E41" s="3" t="s">
        <v>446</v>
      </c>
      <c r="F41" s="3" t="s">
        <v>43</v>
      </c>
      <c r="G41" s="3" t="s">
        <v>44</v>
      </c>
      <c r="H41" s="3" t="s">
        <v>42</v>
      </c>
      <c r="I41" s="3" t="s">
        <v>515</v>
      </c>
      <c r="J41" s="3" t="s">
        <v>42</v>
      </c>
      <c r="K41" s="3" t="s">
        <v>46</v>
      </c>
      <c r="L41" s="3" t="s">
        <v>448</v>
      </c>
      <c r="M41" s="3" t="s">
        <v>445</v>
      </c>
      <c r="N41" s="3" t="s">
        <v>42</v>
      </c>
    </row>
    <row r="42" spans="1:14" ht="45" customHeight="1" x14ac:dyDescent="0.3">
      <c r="A42" s="3" t="s">
        <v>516</v>
      </c>
      <c r="B42" s="3" t="s">
        <v>41</v>
      </c>
      <c r="C42" s="3" t="s">
        <v>444</v>
      </c>
      <c r="D42" s="3" t="s">
        <v>445</v>
      </c>
      <c r="E42" s="3" t="s">
        <v>446</v>
      </c>
      <c r="F42" s="3" t="s">
        <v>43</v>
      </c>
      <c r="G42" s="3" t="s">
        <v>44</v>
      </c>
      <c r="H42" s="3" t="s">
        <v>42</v>
      </c>
      <c r="I42" s="3" t="s">
        <v>517</v>
      </c>
      <c r="J42" s="3" t="s">
        <v>42</v>
      </c>
      <c r="K42" s="3" t="s">
        <v>46</v>
      </c>
      <c r="L42" s="3" t="s">
        <v>448</v>
      </c>
      <c r="M42" s="3" t="s">
        <v>445</v>
      </c>
      <c r="N42" s="3" t="s">
        <v>42</v>
      </c>
    </row>
    <row r="43" spans="1:14" ht="45" customHeight="1" x14ac:dyDescent="0.3">
      <c r="A43" s="3" t="s">
        <v>518</v>
      </c>
      <c r="B43" s="3" t="s">
        <v>41</v>
      </c>
      <c r="C43" s="3" t="s">
        <v>444</v>
      </c>
      <c r="D43" s="3" t="s">
        <v>445</v>
      </c>
      <c r="E43" s="3" t="s">
        <v>446</v>
      </c>
      <c r="F43" s="3" t="s">
        <v>43</v>
      </c>
      <c r="G43" s="3" t="s">
        <v>44</v>
      </c>
      <c r="H43" s="3" t="s">
        <v>42</v>
      </c>
      <c r="I43" s="3" t="s">
        <v>519</v>
      </c>
      <c r="J43" s="3" t="s">
        <v>42</v>
      </c>
      <c r="K43" s="3" t="s">
        <v>46</v>
      </c>
      <c r="L43" s="3" t="s">
        <v>448</v>
      </c>
      <c r="M43" s="3" t="s">
        <v>445</v>
      </c>
      <c r="N43" s="3" t="s">
        <v>42</v>
      </c>
    </row>
    <row r="44" spans="1:14" ht="45" customHeight="1" x14ac:dyDescent="0.3">
      <c r="A44" s="3" t="s">
        <v>520</v>
      </c>
      <c r="B44" s="3" t="s">
        <v>41</v>
      </c>
      <c r="C44" s="3" t="s">
        <v>444</v>
      </c>
      <c r="D44" s="3" t="s">
        <v>445</v>
      </c>
      <c r="E44" s="3" t="s">
        <v>446</v>
      </c>
      <c r="F44" s="3" t="s">
        <v>43</v>
      </c>
      <c r="G44" s="3" t="s">
        <v>44</v>
      </c>
      <c r="H44" s="3" t="s">
        <v>42</v>
      </c>
      <c r="I44" s="3" t="s">
        <v>521</v>
      </c>
      <c r="J44" s="3" t="s">
        <v>42</v>
      </c>
      <c r="K44" s="3" t="s">
        <v>46</v>
      </c>
      <c r="L44" s="3" t="s">
        <v>448</v>
      </c>
      <c r="M44" s="3" t="s">
        <v>445</v>
      </c>
      <c r="N44" s="3" t="s">
        <v>42</v>
      </c>
    </row>
    <row r="45" spans="1:14" ht="45" customHeight="1" x14ac:dyDescent="0.3">
      <c r="A45" s="3" t="s">
        <v>522</v>
      </c>
      <c r="B45" s="3" t="s">
        <v>41</v>
      </c>
      <c r="C45" s="3" t="s">
        <v>444</v>
      </c>
      <c r="D45" s="3" t="s">
        <v>445</v>
      </c>
      <c r="E45" s="3" t="s">
        <v>446</v>
      </c>
      <c r="F45" s="3" t="s">
        <v>43</v>
      </c>
      <c r="G45" s="3" t="s">
        <v>44</v>
      </c>
      <c r="H45" s="3" t="s">
        <v>42</v>
      </c>
      <c r="I45" s="3" t="s">
        <v>523</v>
      </c>
      <c r="J45" s="3" t="s">
        <v>42</v>
      </c>
      <c r="K45" s="3" t="s">
        <v>46</v>
      </c>
      <c r="L45" s="3" t="s">
        <v>448</v>
      </c>
      <c r="M45" s="3" t="s">
        <v>445</v>
      </c>
      <c r="N45" s="3" t="s">
        <v>42</v>
      </c>
    </row>
    <row r="46" spans="1:14" ht="45" customHeight="1" x14ac:dyDescent="0.3">
      <c r="A46" s="3" t="s">
        <v>524</v>
      </c>
      <c r="B46" s="3" t="s">
        <v>41</v>
      </c>
      <c r="C46" s="3" t="s">
        <v>444</v>
      </c>
      <c r="D46" s="3" t="s">
        <v>445</v>
      </c>
      <c r="E46" s="3" t="s">
        <v>446</v>
      </c>
      <c r="F46" s="3" t="s">
        <v>43</v>
      </c>
      <c r="G46" s="3" t="s">
        <v>44</v>
      </c>
      <c r="H46" s="3" t="s">
        <v>42</v>
      </c>
      <c r="I46" s="3" t="s">
        <v>525</v>
      </c>
      <c r="J46" s="3" t="s">
        <v>42</v>
      </c>
      <c r="K46" s="3" t="s">
        <v>46</v>
      </c>
      <c r="L46" s="3" t="s">
        <v>448</v>
      </c>
      <c r="M46" s="3" t="s">
        <v>445</v>
      </c>
      <c r="N46" s="3" t="s">
        <v>42</v>
      </c>
    </row>
    <row r="47" spans="1:14" ht="45" customHeight="1" x14ac:dyDescent="0.3">
      <c r="A47" s="3" t="s">
        <v>526</v>
      </c>
      <c r="B47" s="3" t="s">
        <v>41</v>
      </c>
      <c r="C47" s="3" t="s">
        <v>444</v>
      </c>
      <c r="D47" s="3" t="s">
        <v>445</v>
      </c>
      <c r="E47" s="3" t="s">
        <v>446</v>
      </c>
      <c r="F47" s="3" t="s">
        <v>43</v>
      </c>
      <c r="G47" s="3" t="s">
        <v>44</v>
      </c>
      <c r="H47" s="3" t="s">
        <v>42</v>
      </c>
      <c r="I47" s="3" t="s">
        <v>527</v>
      </c>
      <c r="J47" s="3" t="s">
        <v>42</v>
      </c>
      <c r="K47" s="3" t="s">
        <v>46</v>
      </c>
      <c r="L47" s="3" t="s">
        <v>448</v>
      </c>
      <c r="M47" s="3" t="s">
        <v>445</v>
      </c>
      <c r="N47" s="3" t="s">
        <v>42</v>
      </c>
    </row>
    <row r="48" spans="1:14" ht="45" customHeight="1" x14ac:dyDescent="0.3">
      <c r="A48" s="3" t="s">
        <v>528</v>
      </c>
      <c r="B48" s="3" t="s">
        <v>41</v>
      </c>
      <c r="C48" s="3" t="s">
        <v>444</v>
      </c>
      <c r="D48" s="3" t="s">
        <v>445</v>
      </c>
      <c r="E48" s="3" t="s">
        <v>446</v>
      </c>
      <c r="F48" s="3" t="s">
        <v>43</v>
      </c>
      <c r="G48" s="3" t="s">
        <v>44</v>
      </c>
      <c r="H48" s="3" t="s">
        <v>42</v>
      </c>
      <c r="I48" s="3" t="s">
        <v>529</v>
      </c>
      <c r="J48" s="3" t="s">
        <v>42</v>
      </c>
      <c r="K48" s="3" t="s">
        <v>46</v>
      </c>
      <c r="L48" s="3" t="s">
        <v>448</v>
      </c>
      <c r="M48" s="3" t="s">
        <v>445</v>
      </c>
      <c r="N48" s="3" t="s">
        <v>42</v>
      </c>
    </row>
    <row r="49" spans="1:14" ht="45" customHeight="1" x14ac:dyDescent="0.3">
      <c r="A49" s="3" t="s">
        <v>530</v>
      </c>
      <c r="B49" s="3" t="s">
        <v>41</v>
      </c>
      <c r="C49" s="3" t="s">
        <v>444</v>
      </c>
      <c r="D49" s="3" t="s">
        <v>445</v>
      </c>
      <c r="E49" s="3" t="s">
        <v>446</v>
      </c>
      <c r="F49" s="3" t="s">
        <v>43</v>
      </c>
      <c r="G49" s="3" t="s">
        <v>44</v>
      </c>
      <c r="H49" s="3" t="s">
        <v>42</v>
      </c>
      <c r="I49" s="3" t="s">
        <v>531</v>
      </c>
      <c r="J49" s="3" t="s">
        <v>42</v>
      </c>
      <c r="K49" s="3" t="s">
        <v>46</v>
      </c>
      <c r="L49" s="3" t="s">
        <v>448</v>
      </c>
      <c r="M49" s="3" t="s">
        <v>445</v>
      </c>
      <c r="N49" s="3" t="s">
        <v>42</v>
      </c>
    </row>
    <row r="50" spans="1:14" ht="45" customHeight="1" x14ac:dyDescent="0.3">
      <c r="A50" s="3" t="s">
        <v>532</v>
      </c>
      <c r="B50" s="3" t="s">
        <v>41</v>
      </c>
      <c r="C50" s="3" t="s">
        <v>444</v>
      </c>
      <c r="D50" s="3" t="s">
        <v>445</v>
      </c>
      <c r="E50" s="3" t="s">
        <v>446</v>
      </c>
      <c r="F50" s="3" t="s">
        <v>43</v>
      </c>
      <c r="G50" s="3" t="s">
        <v>44</v>
      </c>
      <c r="H50" s="3" t="s">
        <v>42</v>
      </c>
      <c r="I50" s="3" t="s">
        <v>533</v>
      </c>
      <c r="J50" s="3" t="s">
        <v>42</v>
      </c>
      <c r="K50" s="3" t="s">
        <v>46</v>
      </c>
      <c r="L50" s="3" t="s">
        <v>448</v>
      </c>
      <c r="M50" s="3" t="s">
        <v>445</v>
      </c>
      <c r="N50" s="3" t="s">
        <v>42</v>
      </c>
    </row>
    <row r="51" spans="1:14" ht="45" customHeight="1" x14ac:dyDescent="0.3">
      <c r="A51" s="3" t="s">
        <v>534</v>
      </c>
      <c r="B51" s="3" t="s">
        <v>41</v>
      </c>
      <c r="C51" s="3" t="s">
        <v>444</v>
      </c>
      <c r="D51" s="3" t="s">
        <v>445</v>
      </c>
      <c r="E51" s="3" t="s">
        <v>446</v>
      </c>
      <c r="F51" s="3" t="s">
        <v>43</v>
      </c>
      <c r="G51" s="3" t="s">
        <v>44</v>
      </c>
      <c r="H51" s="3" t="s">
        <v>42</v>
      </c>
      <c r="I51" s="3" t="s">
        <v>535</v>
      </c>
      <c r="J51" s="3" t="s">
        <v>42</v>
      </c>
      <c r="K51" s="3" t="s">
        <v>46</v>
      </c>
      <c r="L51" s="3" t="s">
        <v>448</v>
      </c>
      <c r="M51" s="3" t="s">
        <v>445</v>
      </c>
      <c r="N51" s="3" t="s">
        <v>42</v>
      </c>
    </row>
    <row r="52" spans="1:14" ht="45" customHeight="1" x14ac:dyDescent="0.3">
      <c r="A52" s="3" t="s">
        <v>536</v>
      </c>
      <c r="B52" s="3" t="s">
        <v>41</v>
      </c>
      <c r="C52" s="3" t="s">
        <v>444</v>
      </c>
      <c r="D52" s="3" t="s">
        <v>445</v>
      </c>
      <c r="E52" s="3" t="s">
        <v>446</v>
      </c>
      <c r="F52" s="3" t="s">
        <v>43</v>
      </c>
      <c r="G52" s="3" t="s">
        <v>44</v>
      </c>
      <c r="H52" s="3" t="s">
        <v>42</v>
      </c>
      <c r="I52" s="3" t="s">
        <v>537</v>
      </c>
      <c r="J52" s="3" t="s">
        <v>42</v>
      </c>
      <c r="K52" s="3" t="s">
        <v>46</v>
      </c>
      <c r="L52" s="3" t="s">
        <v>448</v>
      </c>
      <c r="M52" s="3" t="s">
        <v>445</v>
      </c>
      <c r="N52" s="3" t="s">
        <v>42</v>
      </c>
    </row>
    <row r="53" spans="1:14" ht="45" customHeight="1" x14ac:dyDescent="0.3">
      <c r="A53" s="3" t="s">
        <v>538</v>
      </c>
      <c r="B53" s="3" t="s">
        <v>41</v>
      </c>
      <c r="C53" s="3" t="s">
        <v>444</v>
      </c>
      <c r="D53" s="3" t="s">
        <v>445</v>
      </c>
      <c r="E53" s="3" t="s">
        <v>446</v>
      </c>
      <c r="F53" s="3" t="s">
        <v>43</v>
      </c>
      <c r="G53" s="3" t="s">
        <v>44</v>
      </c>
      <c r="H53" s="3" t="s">
        <v>42</v>
      </c>
      <c r="I53" s="3" t="s">
        <v>539</v>
      </c>
      <c r="J53" s="3" t="s">
        <v>42</v>
      </c>
      <c r="K53" s="3" t="s">
        <v>46</v>
      </c>
      <c r="L53" s="3" t="s">
        <v>448</v>
      </c>
      <c r="M53" s="3" t="s">
        <v>445</v>
      </c>
      <c r="N53" s="3" t="s">
        <v>42</v>
      </c>
    </row>
    <row r="54" spans="1:14" ht="45" customHeight="1" x14ac:dyDescent="0.3">
      <c r="A54" s="3" t="s">
        <v>540</v>
      </c>
      <c r="B54" s="3" t="s">
        <v>41</v>
      </c>
      <c r="C54" s="3" t="s">
        <v>444</v>
      </c>
      <c r="D54" s="3" t="s">
        <v>445</v>
      </c>
      <c r="E54" s="3" t="s">
        <v>446</v>
      </c>
      <c r="F54" s="3" t="s">
        <v>43</v>
      </c>
      <c r="G54" s="3" t="s">
        <v>44</v>
      </c>
      <c r="H54" s="3" t="s">
        <v>42</v>
      </c>
      <c r="I54" s="3" t="s">
        <v>541</v>
      </c>
      <c r="J54" s="3" t="s">
        <v>42</v>
      </c>
      <c r="K54" s="3" t="s">
        <v>46</v>
      </c>
      <c r="L54" s="3" t="s">
        <v>448</v>
      </c>
      <c r="M54" s="3" t="s">
        <v>445</v>
      </c>
      <c r="N54" s="3" t="s">
        <v>42</v>
      </c>
    </row>
    <row r="55" spans="1:14" ht="45" customHeight="1" x14ac:dyDescent="0.3">
      <c r="A55" s="3" t="s">
        <v>542</v>
      </c>
      <c r="B55" s="3" t="s">
        <v>41</v>
      </c>
      <c r="C55" s="3" t="s">
        <v>444</v>
      </c>
      <c r="D55" s="3" t="s">
        <v>445</v>
      </c>
      <c r="E55" s="3" t="s">
        <v>446</v>
      </c>
      <c r="F55" s="3" t="s">
        <v>43</v>
      </c>
      <c r="G55" s="3" t="s">
        <v>44</v>
      </c>
      <c r="H55" s="3" t="s">
        <v>42</v>
      </c>
      <c r="I55" s="3" t="s">
        <v>543</v>
      </c>
      <c r="J55" s="3" t="s">
        <v>42</v>
      </c>
      <c r="K55" s="3" t="s">
        <v>46</v>
      </c>
      <c r="L55" s="3" t="s">
        <v>448</v>
      </c>
      <c r="M55" s="3" t="s">
        <v>445</v>
      </c>
      <c r="N55" s="3" t="s">
        <v>42</v>
      </c>
    </row>
    <row r="56" spans="1:14" ht="45" customHeight="1" x14ac:dyDescent="0.3">
      <c r="A56" s="3" t="s">
        <v>544</v>
      </c>
      <c r="B56" s="3" t="s">
        <v>41</v>
      </c>
      <c r="C56" s="3" t="s">
        <v>444</v>
      </c>
      <c r="D56" s="3" t="s">
        <v>445</v>
      </c>
      <c r="E56" s="3" t="s">
        <v>446</v>
      </c>
      <c r="F56" s="3" t="s">
        <v>43</v>
      </c>
      <c r="G56" s="3" t="s">
        <v>44</v>
      </c>
      <c r="H56" s="3" t="s">
        <v>42</v>
      </c>
      <c r="I56" s="3" t="s">
        <v>545</v>
      </c>
      <c r="J56" s="3" t="s">
        <v>42</v>
      </c>
      <c r="K56" s="3" t="s">
        <v>46</v>
      </c>
      <c r="L56" s="3" t="s">
        <v>448</v>
      </c>
      <c r="M56" s="3" t="s">
        <v>445</v>
      </c>
      <c r="N56" s="3" t="s">
        <v>42</v>
      </c>
    </row>
    <row r="57" spans="1:14" ht="45" customHeight="1" x14ac:dyDescent="0.3">
      <c r="A57" s="3" t="s">
        <v>546</v>
      </c>
      <c r="B57" s="3" t="s">
        <v>41</v>
      </c>
      <c r="C57" s="3" t="s">
        <v>444</v>
      </c>
      <c r="D57" s="3" t="s">
        <v>445</v>
      </c>
      <c r="E57" s="3" t="s">
        <v>446</v>
      </c>
      <c r="F57" s="3" t="s">
        <v>43</v>
      </c>
      <c r="G57" s="3" t="s">
        <v>44</v>
      </c>
      <c r="H57" s="3" t="s">
        <v>42</v>
      </c>
      <c r="I57" s="3" t="s">
        <v>547</v>
      </c>
      <c r="J57" s="3" t="s">
        <v>42</v>
      </c>
      <c r="K57" s="3" t="s">
        <v>46</v>
      </c>
      <c r="L57" s="3" t="s">
        <v>448</v>
      </c>
      <c r="M57" s="3" t="s">
        <v>445</v>
      </c>
      <c r="N57" s="3" t="s">
        <v>42</v>
      </c>
    </row>
    <row r="58" spans="1:14" ht="45" customHeight="1" x14ac:dyDescent="0.3">
      <c r="A58" s="3" t="s">
        <v>548</v>
      </c>
      <c r="B58" s="3" t="s">
        <v>41</v>
      </c>
      <c r="C58" s="3" t="s">
        <v>444</v>
      </c>
      <c r="D58" s="3" t="s">
        <v>445</v>
      </c>
      <c r="E58" s="3" t="s">
        <v>446</v>
      </c>
      <c r="F58" s="3" t="s">
        <v>43</v>
      </c>
      <c r="G58" s="3" t="s">
        <v>44</v>
      </c>
      <c r="H58" s="3" t="s">
        <v>42</v>
      </c>
      <c r="I58" s="3" t="s">
        <v>549</v>
      </c>
      <c r="J58" s="3" t="s">
        <v>42</v>
      </c>
      <c r="K58" s="3" t="s">
        <v>46</v>
      </c>
      <c r="L58" s="3" t="s">
        <v>448</v>
      </c>
      <c r="M58" s="3" t="s">
        <v>445</v>
      </c>
      <c r="N58" s="3" t="s">
        <v>42</v>
      </c>
    </row>
    <row r="59" spans="1:14" ht="45" customHeight="1" x14ac:dyDescent="0.3">
      <c r="A59" s="3" t="s">
        <v>550</v>
      </c>
      <c r="B59" s="3" t="s">
        <v>41</v>
      </c>
      <c r="C59" s="3" t="s">
        <v>444</v>
      </c>
      <c r="D59" s="3" t="s">
        <v>445</v>
      </c>
      <c r="E59" s="3" t="s">
        <v>446</v>
      </c>
      <c r="F59" s="3" t="s">
        <v>43</v>
      </c>
      <c r="G59" s="3" t="s">
        <v>44</v>
      </c>
      <c r="H59" s="3" t="s">
        <v>42</v>
      </c>
      <c r="I59" s="3" t="s">
        <v>551</v>
      </c>
      <c r="J59" s="3" t="s">
        <v>42</v>
      </c>
      <c r="K59" s="3" t="s">
        <v>46</v>
      </c>
      <c r="L59" s="3" t="s">
        <v>448</v>
      </c>
      <c r="M59" s="3" t="s">
        <v>445</v>
      </c>
      <c r="N59" s="3" t="s">
        <v>42</v>
      </c>
    </row>
    <row r="60" spans="1:14" ht="45" customHeight="1" x14ac:dyDescent="0.3">
      <c r="A60" s="3" t="s">
        <v>552</v>
      </c>
      <c r="B60" s="3" t="s">
        <v>41</v>
      </c>
      <c r="C60" s="3" t="s">
        <v>444</v>
      </c>
      <c r="D60" s="3" t="s">
        <v>445</v>
      </c>
      <c r="E60" s="3" t="s">
        <v>446</v>
      </c>
      <c r="F60" s="3" t="s">
        <v>43</v>
      </c>
      <c r="G60" s="3" t="s">
        <v>44</v>
      </c>
      <c r="H60" s="3" t="s">
        <v>42</v>
      </c>
      <c r="I60" s="3" t="s">
        <v>553</v>
      </c>
      <c r="J60" s="3" t="s">
        <v>42</v>
      </c>
      <c r="K60" s="3" t="s">
        <v>46</v>
      </c>
      <c r="L60" s="3" t="s">
        <v>448</v>
      </c>
      <c r="M60" s="3" t="s">
        <v>445</v>
      </c>
      <c r="N60" s="3" t="s">
        <v>42</v>
      </c>
    </row>
    <row r="61" spans="1:14" ht="45" customHeight="1" x14ac:dyDescent="0.3">
      <c r="A61" s="3" t="s">
        <v>554</v>
      </c>
      <c r="B61" s="3" t="s">
        <v>41</v>
      </c>
      <c r="C61" s="3" t="s">
        <v>444</v>
      </c>
      <c r="D61" s="3" t="s">
        <v>445</v>
      </c>
      <c r="E61" s="3" t="s">
        <v>446</v>
      </c>
      <c r="F61" s="3" t="s">
        <v>43</v>
      </c>
      <c r="G61" s="3" t="s">
        <v>44</v>
      </c>
      <c r="H61" s="3" t="s">
        <v>42</v>
      </c>
      <c r="I61" s="3" t="s">
        <v>555</v>
      </c>
      <c r="J61" s="3" t="s">
        <v>42</v>
      </c>
      <c r="K61" s="3" t="s">
        <v>46</v>
      </c>
      <c r="L61" s="3" t="s">
        <v>448</v>
      </c>
      <c r="M61" s="3" t="s">
        <v>445</v>
      </c>
      <c r="N61" s="3" t="s">
        <v>42</v>
      </c>
    </row>
    <row r="62" spans="1:14" ht="45" customHeight="1" x14ac:dyDescent="0.3">
      <c r="A62" s="3" t="s">
        <v>556</v>
      </c>
      <c r="B62" s="3" t="s">
        <v>41</v>
      </c>
      <c r="C62" s="3" t="s">
        <v>444</v>
      </c>
      <c r="D62" s="3" t="s">
        <v>445</v>
      </c>
      <c r="E62" s="3" t="s">
        <v>446</v>
      </c>
      <c r="F62" s="3" t="s">
        <v>43</v>
      </c>
      <c r="G62" s="3" t="s">
        <v>44</v>
      </c>
      <c r="H62" s="3" t="s">
        <v>42</v>
      </c>
      <c r="I62" s="3" t="s">
        <v>557</v>
      </c>
      <c r="J62" s="3" t="s">
        <v>42</v>
      </c>
      <c r="K62" s="3" t="s">
        <v>46</v>
      </c>
      <c r="L62" s="3" t="s">
        <v>448</v>
      </c>
      <c r="M62" s="3" t="s">
        <v>445</v>
      </c>
      <c r="N62" s="3" t="s">
        <v>42</v>
      </c>
    </row>
    <row r="63" spans="1:14" ht="45" customHeight="1" x14ac:dyDescent="0.3">
      <c r="A63" s="3" t="s">
        <v>558</v>
      </c>
      <c r="B63" s="3" t="s">
        <v>41</v>
      </c>
      <c r="C63" s="3" t="s">
        <v>444</v>
      </c>
      <c r="D63" s="3" t="s">
        <v>445</v>
      </c>
      <c r="E63" s="3" t="s">
        <v>446</v>
      </c>
      <c r="F63" s="3" t="s">
        <v>43</v>
      </c>
      <c r="G63" s="3" t="s">
        <v>44</v>
      </c>
      <c r="H63" s="3" t="s">
        <v>42</v>
      </c>
      <c r="I63" s="3" t="s">
        <v>559</v>
      </c>
      <c r="J63" s="3" t="s">
        <v>42</v>
      </c>
      <c r="K63" s="3" t="s">
        <v>46</v>
      </c>
      <c r="L63" s="3" t="s">
        <v>448</v>
      </c>
      <c r="M63" s="3" t="s">
        <v>445</v>
      </c>
      <c r="N63" s="3" t="s">
        <v>42</v>
      </c>
    </row>
    <row r="64" spans="1:14" ht="45" customHeight="1" x14ac:dyDescent="0.3">
      <c r="A64" s="3" t="s">
        <v>560</v>
      </c>
      <c r="B64" s="3" t="s">
        <v>41</v>
      </c>
      <c r="C64" s="3" t="s">
        <v>444</v>
      </c>
      <c r="D64" s="3" t="s">
        <v>445</v>
      </c>
      <c r="E64" s="3" t="s">
        <v>446</v>
      </c>
      <c r="F64" s="3" t="s">
        <v>43</v>
      </c>
      <c r="G64" s="3" t="s">
        <v>44</v>
      </c>
      <c r="H64" s="3" t="s">
        <v>42</v>
      </c>
      <c r="I64" s="3" t="s">
        <v>561</v>
      </c>
      <c r="J64" s="3" t="s">
        <v>42</v>
      </c>
      <c r="K64" s="3" t="s">
        <v>46</v>
      </c>
      <c r="L64" s="3" t="s">
        <v>448</v>
      </c>
      <c r="M64" s="3" t="s">
        <v>445</v>
      </c>
      <c r="N64" s="3" t="s">
        <v>42</v>
      </c>
    </row>
    <row r="65" spans="1:14" ht="45" customHeight="1" x14ac:dyDescent="0.3">
      <c r="A65" s="3" t="s">
        <v>562</v>
      </c>
      <c r="B65" s="3" t="s">
        <v>41</v>
      </c>
      <c r="C65" s="3" t="s">
        <v>444</v>
      </c>
      <c r="D65" s="3" t="s">
        <v>445</v>
      </c>
      <c r="E65" s="3" t="s">
        <v>446</v>
      </c>
      <c r="F65" s="3" t="s">
        <v>43</v>
      </c>
      <c r="G65" s="3" t="s">
        <v>44</v>
      </c>
      <c r="H65" s="3" t="s">
        <v>42</v>
      </c>
      <c r="I65" s="3" t="s">
        <v>563</v>
      </c>
      <c r="J65" s="3" t="s">
        <v>42</v>
      </c>
      <c r="K65" s="3" t="s">
        <v>46</v>
      </c>
      <c r="L65" s="3" t="s">
        <v>448</v>
      </c>
      <c r="M65" s="3" t="s">
        <v>445</v>
      </c>
      <c r="N65" s="3" t="s">
        <v>42</v>
      </c>
    </row>
    <row r="66" spans="1:14" ht="45" customHeight="1" x14ac:dyDescent="0.3">
      <c r="A66" s="3" t="s">
        <v>564</v>
      </c>
      <c r="B66" s="3" t="s">
        <v>41</v>
      </c>
      <c r="C66" s="3" t="s">
        <v>444</v>
      </c>
      <c r="D66" s="3" t="s">
        <v>445</v>
      </c>
      <c r="E66" s="3" t="s">
        <v>446</v>
      </c>
      <c r="F66" s="3" t="s">
        <v>43</v>
      </c>
      <c r="G66" s="3" t="s">
        <v>44</v>
      </c>
      <c r="H66" s="3" t="s">
        <v>42</v>
      </c>
      <c r="I66" s="3" t="s">
        <v>565</v>
      </c>
      <c r="J66" s="3" t="s">
        <v>42</v>
      </c>
      <c r="K66" s="3" t="s">
        <v>46</v>
      </c>
      <c r="L66" s="3" t="s">
        <v>448</v>
      </c>
      <c r="M66" s="3" t="s">
        <v>445</v>
      </c>
      <c r="N66" s="3" t="s">
        <v>42</v>
      </c>
    </row>
    <row r="67" spans="1:14" ht="45" customHeight="1" x14ac:dyDescent="0.3">
      <c r="A67" s="3" t="s">
        <v>566</v>
      </c>
      <c r="B67" s="3" t="s">
        <v>41</v>
      </c>
      <c r="C67" s="3" t="s">
        <v>444</v>
      </c>
      <c r="D67" s="3" t="s">
        <v>445</v>
      </c>
      <c r="E67" s="3" t="s">
        <v>446</v>
      </c>
      <c r="F67" s="3" t="s">
        <v>43</v>
      </c>
      <c r="G67" s="3" t="s">
        <v>44</v>
      </c>
      <c r="H67" s="3" t="s">
        <v>42</v>
      </c>
      <c r="I67" s="3" t="s">
        <v>567</v>
      </c>
      <c r="J67" s="3" t="s">
        <v>42</v>
      </c>
      <c r="K67" s="3" t="s">
        <v>46</v>
      </c>
      <c r="L67" s="3" t="s">
        <v>448</v>
      </c>
      <c r="M67" s="3" t="s">
        <v>445</v>
      </c>
      <c r="N67" s="3" t="s">
        <v>42</v>
      </c>
    </row>
    <row r="68" spans="1:14" ht="45" customHeight="1" x14ac:dyDescent="0.3">
      <c r="A68" s="3" t="s">
        <v>568</v>
      </c>
      <c r="B68" s="3" t="s">
        <v>41</v>
      </c>
      <c r="C68" s="3" t="s">
        <v>444</v>
      </c>
      <c r="D68" s="3" t="s">
        <v>445</v>
      </c>
      <c r="E68" s="3" t="s">
        <v>446</v>
      </c>
      <c r="F68" s="3" t="s">
        <v>43</v>
      </c>
      <c r="G68" s="3" t="s">
        <v>44</v>
      </c>
      <c r="H68" s="3" t="s">
        <v>42</v>
      </c>
      <c r="I68" s="3" t="s">
        <v>569</v>
      </c>
      <c r="J68" s="3" t="s">
        <v>42</v>
      </c>
      <c r="K68" s="3" t="s">
        <v>46</v>
      </c>
      <c r="L68" s="3" t="s">
        <v>448</v>
      </c>
      <c r="M68" s="3" t="s">
        <v>445</v>
      </c>
      <c r="N68" s="3" t="s">
        <v>42</v>
      </c>
    </row>
    <row r="69" spans="1:14" ht="45" customHeight="1" x14ac:dyDescent="0.3">
      <c r="A69" s="3" t="s">
        <v>570</v>
      </c>
      <c r="B69" s="3" t="s">
        <v>41</v>
      </c>
      <c r="C69" s="3" t="s">
        <v>444</v>
      </c>
      <c r="D69" s="3" t="s">
        <v>445</v>
      </c>
      <c r="E69" s="3" t="s">
        <v>446</v>
      </c>
      <c r="F69" s="3" t="s">
        <v>43</v>
      </c>
      <c r="G69" s="3" t="s">
        <v>44</v>
      </c>
      <c r="H69" s="3" t="s">
        <v>42</v>
      </c>
      <c r="I69" s="3" t="s">
        <v>571</v>
      </c>
      <c r="J69" s="3" t="s">
        <v>42</v>
      </c>
      <c r="K69" s="3" t="s">
        <v>46</v>
      </c>
      <c r="L69" s="3" t="s">
        <v>448</v>
      </c>
      <c r="M69" s="3" t="s">
        <v>445</v>
      </c>
      <c r="N69" s="3" t="s">
        <v>42</v>
      </c>
    </row>
    <row r="70" spans="1:14" ht="45" customHeight="1" x14ac:dyDescent="0.3">
      <c r="A70" s="3" t="s">
        <v>572</v>
      </c>
      <c r="B70" s="3" t="s">
        <v>41</v>
      </c>
      <c r="C70" s="3" t="s">
        <v>444</v>
      </c>
      <c r="D70" s="3" t="s">
        <v>445</v>
      </c>
      <c r="E70" s="3" t="s">
        <v>446</v>
      </c>
      <c r="F70" s="3" t="s">
        <v>43</v>
      </c>
      <c r="G70" s="3" t="s">
        <v>44</v>
      </c>
      <c r="H70" s="3" t="s">
        <v>42</v>
      </c>
      <c r="I70" s="3" t="s">
        <v>573</v>
      </c>
      <c r="J70" s="3" t="s">
        <v>42</v>
      </c>
      <c r="K70" s="3" t="s">
        <v>46</v>
      </c>
      <c r="L70" s="3" t="s">
        <v>448</v>
      </c>
      <c r="M70" s="3" t="s">
        <v>445</v>
      </c>
      <c r="N70" s="3" t="s">
        <v>42</v>
      </c>
    </row>
    <row r="71" spans="1:14" ht="45" customHeight="1" x14ac:dyDescent="0.3">
      <c r="A71" s="3" t="s">
        <v>574</v>
      </c>
      <c r="B71" s="3" t="s">
        <v>41</v>
      </c>
      <c r="C71" s="3" t="s">
        <v>444</v>
      </c>
      <c r="D71" s="3" t="s">
        <v>445</v>
      </c>
      <c r="E71" s="3" t="s">
        <v>446</v>
      </c>
      <c r="F71" s="3" t="s">
        <v>43</v>
      </c>
      <c r="G71" s="3" t="s">
        <v>44</v>
      </c>
      <c r="H71" s="3" t="s">
        <v>42</v>
      </c>
      <c r="I71" s="3" t="s">
        <v>575</v>
      </c>
      <c r="J71" s="3" t="s">
        <v>42</v>
      </c>
      <c r="K71" s="3" t="s">
        <v>46</v>
      </c>
      <c r="L71" s="3" t="s">
        <v>448</v>
      </c>
      <c r="M71" s="3" t="s">
        <v>445</v>
      </c>
      <c r="N71" s="3" t="s">
        <v>42</v>
      </c>
    </row>
    <row r="72" spans="1:14" ht="45" customHeight="1" x14ac:dyDescent="0.3">
      <c r="A72" s="3" t="s">
        <v>576</v>
      </c>
      <c r="B72" s="3" t="s">
        <v>41</v>
      </c>
      <c r="C72" s="3" t="s">
        <v>444</v>
      </c>
      <c r="D72" s="3" t="s">
        <v>445</v>
      </c>
      <c r="E72" s="3" t="s">
        <v>446</v>
      </c>
      <c r="F72" s="3" t="s">
        <v>43</v>
      </c>
      <c r="G72" s="3" t="s">
        <v>44</v>
      </c>
      <c r="H72" s="3" t="s">
        <v>42</v>
      </c>
      <c r="I72" s="3" t="s">
        <v>577</v>
      </c>
      <c r="J72" s="3" t="s">
        <v>42</v>
      </c>
      <c r="K72" s="3" t="s">
        <v>46</v>
      </c>
      <c r="L72" s="3" t="s">
        <v>448</v>
      </c>
      <c r="M72" s="3" t="s">
        <v>445</v>
      </c>
      <c r="N72" s="3" t="s">
        <v>42</v>
      </c>
    </row>
    <row r="73" spans="1:14" ht="45" customHeight="1" x14ac:dyDescent="0.3">
      <c r="A73" s="3" t="s">
        <v>578</v>
      </c>
      <c r="B73" s="3" t="s">
        <v>41</v>
      </c>
      <c r="C73" s="3" t="s">
        <v>444</v>
      </c>
      <c r="D73" s="3" t="s">
        <v>445</v>
      </c>
      <c r="E73" s="3" t="s">
        <v>446</v>
      </c>
      <c r="F73" s="3" t="s">
        <v>43</v>
      </c>
      <c r="G73" s="3" t="s">
        <v>44</v>
      </c>
      <c r="H73" s="3" t="s">
        <v>42</v>
      </c>
      <c r="I73" s="3" t="s">
        <v>579</v>
      </c>
      <c r="J73" s="3" t="s">
        <v>42</v>
      </c>
      <c r="K73" s="3" t="s">
        <v>46</v>
      </c>
      <c r="L73" s="3" t="s">
        <v>448</v>
      </c>
      <c r="M73" s="3" t="s">
        <v>445</v>
      </c>
      <c r="N73" s="3" t="s">
        <v>42</v>
      </c>
    </row>
    <row r="74" spans="1:14" ht="45" customHeight="1" x14ac:dyDescent="0.3">
      <c r="A74" s="3" t="s">
        <v>580</v>
      </c>
      <c r="B74" s="3" t="s">
        <v>41</v>
      </c>
      <c r="C74" s="3" t="s">
        <v>444</v>
      </c>
      <c r="D74" s="3" t="s">
        <v>445</v>
      </c>
      <c r="E74" s="3" t="s">
        <v>446</v>
      </c>
      <c r="F74" s="3" t="s">
        <v>43</v>
      </c>
      <c r="G74" s="3" t="s">
        <v>44</v>
      </c>
      <c r="H74" s="3" t="s">
        <v>42</v>
      </c>
      <c r="I74" s="3" t="s">
        <v>581</v>
      </c>
      <c r="J74" s="3" t="s">
        <v>42</v>
      </c>
      <c r="K74" s="3" t="s">
        <v>46</v>
      </c>
      <c r="L74" s="3" t="s">
        <v>448</v>
      </c>
      <c r="M74" s="3" t="s">
        <v>445</v>
      </c>
      <c r="N74" s="3" t="s">
        <v>42</v>
      </c>
    </row>
    <row r="75" spans="1:14" ht="45" customHeight="1" x14ac:dyDescent="0.3">
      <c r="A75" s="3" t="s">
        <v>582</v>
      </c>
      <c r="B75" s="3" t="s">
        <v>41</v>
      </c>
      <c r="C75" s="3" t="s">
        <v>444</v>
      </c>
      <c r="D75" s="3" t="s">
        <v>445</v>
      </c>
      <c r="E75" s="3" t="s">
        <v>446</v>
      </c>
      <c r="F75" s="3" t="s">
        <v>43</v>
      </c>
      <c r="G75" s="3" t="s">
        <v>44</v>
      </c>
      <c r="H75" s="3" t="s">
        <v>42</v>
      </c>
      <c r="I75" s="3" t="s">
        <v>583</v>
      </c>
      <c r="J75" s="3" t="s">
        <v>42</v>
      </c>
      <c r="K75" s="3" t="s">
        <v>46</v>
      </c>
      <c r="L75" s="3" t="s">
        <v>448</v>
      </c>
      <c r="M75" s="3" t="s">
        <v>445</v>
      </c>
      <c r="N75" s="3" t="s">
        <v>42</v>
      </c>
    </row>
    <row r="76" spans="1:14" ht="45" customHeight="1" x14ac:dyDescent="0.3">
      <c r="A76" s="3" t="s">
        <v>584</v>
      </c>
      <c r="B76" s="3" t="s">
        <v>41</v>
      </c>
      <c r="C76" s="3" t="s">
        <v>444</v>
      </c>
      <c r="D76" s="3" t="s">
        <v>445</v>
      </c>
      <c r="E76" s="3" t="s">
        <v>446</v>
      </c>
      <c r="F76" s="3" t="s">
        <v>43</v>
      </c>
      <c r="G76" s="3" t="s">
        <v>44</v>
      </c>
      <c r="H76" s="3" t="s">
        <v>42</v>
      </c>
      <c r="I76" s="3" t="s">
        <v>585</v>
      </c>
      <c r="J76" s="3" t="s">
        <v>42</v>
      </c>
      <c r="K76" s="3" t="s">
        <v>46</v>
      </c>
      <c r="L76" s="3" t="s">
        <v>448</v>
      </c>
      <c r="M76" s="3" t="s">
        <v>445</v>
      </c>
      <c r="N76" s="3" t="s">
        <v>42</v>
      </c>
    </row>
    <row r="77" spans="1:14" ht="45" customHeight="1" x14ac:dyDescent="0.3">
      <c r="A77" s="3" t="s">
        <v>586</v>
      </c>
      <c r="B77" s="3" t="s">
        <v>41</v>
      </c>
      <c r="C77" s="3" t="s">
        <v>444</v>
      </c>
      <c r="D77" s="3" t="s">
        <v>445</v>
      </c>
      <c r="E77" s="3" t="s">
        <v>446</v>
      </c>
      <c r="F77" s="3" t="s">
        <v>43</v>
      </c>
      <c r="G77" s="3" t="s">
        <v>44</v>
      </c>
      <c r="H77" s="3" t="s">
        <v>42</v>
      </c>
      <c r="I77" s="3" t="s">
        <v>587</v>
      </c>
      <c r="J77" s="3" t="s">
        <v>42</v>
      </c>
      <c r="K77" s="3" t="s">
        <v>46</v>
      </c>
      <c r="L77" s="3" t="s">
        <v>448</v>
      </c>
      <c r="M77" s="3" t="s">
        <v>445</v>
      </c>
      <c r="N77" s="3" t="s">
        <v>42</v>
      </c>
    </row>
    <row r="78" spans="1:14" ht="45" customHeight="1" x14ac:dyDescent="0.3">
      <c r="A78" s="3" t="s">
        <v>588</v>
      </c>
      <c r="B78" s="3" t="s">
        <v>41</v>
      </c>
      <c r="C78" s="3" t="s">
        <v>444</v>
      </c>
      <c r="D78" s="3" t="s">
        <v>445</v>
      </c>
      <c r="E78" s="3" t="s">
        <v>446</v>
      </c>
      <c r="F78" s="3" t="s">
        <v>43</v>
      </c>
      <c r="G78" s="3" t="s">
        <v>44</v>
      </c>
      <c r="H78" s="3" t="s">
        <v>42</v>
      </c>
      <c r="I78" s="3" t="s">
        <v>589</v>
      </c>
      <c r="J78" s="3" t="s">
        <v>42</v>
      </c>
      <c r="K78" s="3" t="s">
        <v>46</v>
      </c>
      <c r="L78" s="3" t="s">
        <v>448</v>
      </c>
      <c r="M78" s="3" t="s">
        <v>445</v>
      </c>
      <c r="N78" s="3" t="s">
        <v>42</v>
      </c>
    </row>
    <row r="79" spans="1:14" ht="45" customHeight="1" x14ac:dyDescent="0.3">
      <c r="A79" s="3" t="s">
        <v>590</v>
      </c>
      <c r="B79" s="3" t="s">
        <v>41</v>
      </c>
      <c r="C79" s="3" t="s">
        <v>444</v>
      </c>
      <c r="D79" s="3" t="s">
        <v>445</v>
      </c>
      <c r="E79" s="3" t="s">
        <v>446</v>
      </c>
      <c r="F79" s="3" t="s">
        <v>43</v>
      </c>
      <c r="G79" s="3" t="s">
        <v>44</v>
      </c>
      <c r="H79" s="3" t="s">
        <v>42</v>
      </c>
      <c r="I79" s="3" t="s">
        <v>591</v>
      </c>
      <c r="J79" s="3" t="s">
        <v>42</v>
      </c>
      <c r="K79" s="3" t="s">
        <v>46</v>
      </c>
      <c r="L79" s="3" t="s">
        <v>448</v>
      </c>
      <c r="M79" s="3" t="s">
        <v>445</v>
      </c>
      <c r="N79" s="3" t="s">
        <v>42</v>
      </c>
    </row>
    <row r="80" spans="1:14" ht="45" customHeight="1" x14ac:dyDescent="0.3">
      <c r="A80" s="3" t="s">
        <v>592</v>
      </c>
      <c r="B80" s="3" t="s">
        <v>41</v>
      </c>
      <c r="C80" s="3" t="s">
        <v>444</v>
      </c>
      <c r="D80" s="3" t="s">
        <v>445</v>
      </c>
      <c r="E80" s="3" t="s">
        <v>446</v>
      </c>
      <c r="F80" s="3" t="s">
        <v>43</v>
      </c>
      <c r="G80" s="3" t="s">
        <v>44</v>
      </c>
      <c r="H80" s="3" t="s">
        <v>42</v>
      </c>
      <c r="I80" s="3" t="s">
        <v>593</v>
      </c>
      <c r="J80" s="3" t="s">
        <v>42</v>
      </c>
      <c r="K80" s="3" t="s">
        <v>46</v>
      </c>
      <c r="L80" s="3" t="s">
        <v>448</v>
      </c>
      <c r="M80" s="3" t="s">
        <v>445</v>
      </c>
      <c r="N80" s="3" t="s">
        <v>42</v>
      </c>
    </row>
    <row r="81" spans="1:14" ht="45" customHeight="1" x14ac:dyDescent="0.3">
      <c r="A81" s="3" t="s">
        <v>594</v>
      </c>
      <c r="B81" s="3" t="s">
        <v>41</v>
      </c>
      <c r="C81" s="3" t="s">
        <v>444</v>
      </c>
      <c r="D81" s="3" t="s">
        <v>445</v>
      </c>
      <c r="E81" s="3" t="s">
        <v>446</v>
      </c>
      <c r="F81" s="3" t="s">
        <v>43</v>
      </c>
      <c r="G81" s="3" t="s">
        <v>44</v>
      </c>
      <c r="H81" s="3" t="s">
        <v>42</v>
      </c>
      <c r="I81" s="3" t="s">
        <v>595</v>
      </c>
      <c r="J81" s="3" t="s">
        <v>42</v>
      </c>
      <c r="K81" s="3" t="s">
        <v>46</v>
      </c>
      <c r="L81" s="3" t="s">
        <v>448</v>
      </c>
      <c r="M81" s="3" t="s">
        <v>445</v>
      </c>
      <c r="N81" s="3" t="s">
        <v>42</v>
      </c>
    </row>
    <row r="82" spans="1:14" ht="45" customHeight="1" x14ac:dyDescent="0.3">
      <c r="A82" s="3" t="s">
        <v>596</v>
      </c>
      <c r="B82" s="3" t="s">
        <v>41</v>
      </c>
      <c r="C82" s="3" t="s">
        <v>444</v>
      </c>
      <c r="D82" s="3" t="s">
        <v>445</v>
      </c>
      <c r="E82" s="3" t="s">
        <v>446</v>
      </c>
      <c r="F82" s="3" t="s">
        <v>43</v>
      </c>
      <c r="G82" s="3" t="s">
        <v>44</v>
      </c>
      <c r="H82" s="3" t="s">
        <v>42</v>
      </c>
      <c r="I82" s="3" t="s">
        <v>597</v>
      </c>
      <c r="J82" s="3" t="s">
        <v>42</v>
      </c>
      <c r="K82" s="3" t="s">
        <v>46</v>
      </c>
      <c r="L82" s="3" t="s">
        <v>448</v>
      </c>
      <c r="M82" s="3" t="s">
        <v>445</v>
      </c>
      <c r="N82" s="3" t="s">
        <v>42</v>
      </c>
    </row>
    <row r="83" spans="1:14" ht="45" customHeight="1" x14ac:dyDescent="0.3">
      <c r="A83" s="3" t="s">
        <v>598</v>
      </c>
      <c r="B83" s="3" t="s">
        <v>41</v>
      </c>
      <c r="C83" s="3" t="s">
        <v>444</v>
      </c>
      <c r="D83" s="3" t="s">
        <v>445</v>
      </c>
      <c r="E83" s="3" t="s">
        <v>446</v>
      </c>
      <c r="F83" s="3" t="s">
        <v>43</v>
      </c>
      <c r="G83" s="3" t="s">
        <v>44</v>
      </c>
      <c r="H83" s="3" t="s">
        <v>42</v>
      </c>
      <c r="I83" s="3" t="s">
        <v>599</v>
      </c>
      <c r="J83" s="3" t="s">
        <v>42</v>
      </c>
      <c r="K83" s="3" t="s">
        <v>46</v>
      </c>
      <c r="L83" s="3" t="s">
        <v>448</v>
      </c>
      <c r="M83" s="3" t="s">
        <v>445</v>
      </c>
      <c r="N83" s="3" t="s">
        <v>42</v>
      </c>
    </row>
    <row r="84" spans="1:14" ht="45" customHeight="1" x14ac:dyDescent="0.3">
      <c r="A84" s="3" t="s">
        <v>600</v>
      </c>
      <c r="B84" s="3" t="s">
        <v>41</v>
      </c>
      <c r="C84" s="3" t="s">
        <v>444</v>
      </c>
      <c r="D84" s="3" t="s">
        <v>445</v>
      </c>
      <c r="E84" s="3" t="s">
        <v>446</v>
      </c>
      <c r="F84" s="3" t="s">
        <v>43</v>
      </c>
      <c r="G84" s="3" t="s">
        <v>44</v>
      </c>
      <c r="H84" s="3" t="s">
        <v>42</v>
      </c>
      <c r="I84" s="3" t="s">
        <v>601</v>
      </c>
      <c r="J84" s="3" t="s">
        <v>42</v>
      </c>
      <c r="K84" s="3" t="s">
        <v>46</v>
      </c>
      <c r="L84" s="3" t="s">
        <v>448</v>
      </c>
      <c r="M84" s="3" t="s">
        <v>445</v>
      </c>
      <c r="N84" s="3" t="s">
        <v>42</v>
      </c>
    </row>
    <row r="85" spans="1:14" ht="45" customHeight="1" x14ac:dyDescent="0.3">
      <c r="A85" s="3" t="s">
        <v>602</v>
      </c>
      <c r="B85" s="3" t="s">
        <v>41</v>
      </c>
      <c r="C85" s="3" t="s">
        <v>444</v>
      </c>
      <c r="D85" s="3" t="s">
        <v>445</v>
      </c>
      <c r="E85" s="3" t="s">
        <v>446</v>
      </c>
      <c r="F85" s="3" t="s">
        <v>43</v>
      </c>
      <c r="G85" s="3" t="s">
        <v>44</v>
      </c>
      <c r="H85" s="3" t="s">
        <v>42</v>
      </c>
      <c r="I85" s="3" t="s">
        <v>603</v>
      </c>
      <c r="J85" s="3" t="s">
        <v>42</v>
      </c>
      <c r="K85" s="3" t="s">
        <v>46</v>
      </c>
      <c r="L85" s="3" t="s">
        <v>448</v>
      </c>
      <c r="M85" s="3" t="s">
        <v>445</v>
      </c>
      <c r="N85" s="3" t="s">
        <v>42</v>
      </c>
    </row>
    <row r="86" spans="1:14" ht="45" customHeight="1" x14ac:dyDescent="0.3">
      <c r="A86" s="3" t="s">
        <v>604</v>
      </c>
      <c r="B86" s="3" t="s">
        <v>41</v>
      </c>
      <c r="C86" s="3" t="s">
        <v>444</v>
      </c>
      <c r="D86" s="3" t="s">
        <v>445</v>
      </c>
      <c r="E86" s="3" t="s">
        <v>446</v>
      </c>
      <c r="F86" s="3" t="s">
        <v>43</v>
      </c>
      <c r="G86" s="3" t="s">
        <v>44</v>
      </c>
      <c r="H86" s="3" t="s">
        <v>42</v>
      </c>
      <c r="I86" s="3" t="s">
        <v>605</v>
      </c>
      <c r="J86" s="3" t="s">
        <v>42</v>
      </c>
      <c r="K86" s="3" t="s">
        <v>46</v>
      </c>
      <c r="L86" s="3" t="s">
        <v>448</v>
      </c>
      <c r="M86" s="3" t="s">
        <v>445</v>
      </c>
      <c r="N86" s="3" t="s">
        <v>42</v>
      </c>
    </row>
    <row r="87" spans="1:14" ht="45" customHeight="1" x14ac:dyDescent="0.3">
      <c r="A87" s="3" t="s">
        <v>606</v>
      </c>
      <c r="B87" s="3" t="s">
        <v>41</v>
      </c>
      <c r="C87" s="3" t="s">
        <v>444</v>
      </c>
      <c r="D87" s="3" t="s">
        <v>445</v>
      </c>
      <c r="E87" s="3" t="s">
        <v>446</v>
      </c>
      <c r="F87" s="3" t="s">
        <v>43</v>
      </c>
      <c r="G87" s="3" t="s">
        <v>44</v>
      </c>
      <c r="H87" s="3" t="s">
        <v>42</v>
      </c>
      <c r="I87" s="3" t="s">
        <v>607</v>
      </c>
      <c r="J87" s="3" t="s">
        <v>42</v>
      </c>
      <c r="K87" s="3" t="s">
        <v>46</v>
      </c>
      <c r="L87" s="3" t="s">
        <v>448</v>
      </c>
      <c r="M87" s="3" t="s">
        <v>445</v>
      </c>
      <c r="N87" s="3" t="s">
        <v>42</v>
      </c>
    </row>
    <row r="88" spans="1:14" ht="45" customHeight="1" x14ac:dyDescent="0.3">
      <c r="A88" s="3" t="s">
        <v>608</v>
      </c>
      <c r="B88" s="3" t="s">
        <v>41</v>
      </c>
      <c r="C88" s="3" t="s">
        <v>444</v>
      </c>
      <c r="D88" s="3" t="s">
        <v>445</v>
      </c>
      <c r="E88" s="3" t="s">
        <v>446</v>
      </c>
      <c r="F88" s="3" t="s">
        <v>43</v>
      </c>
      <c r="G88" s="3" t="s">
        <v>44</v>
      </c>
      <c r="H88" s="3" t="s">
        <v>42</v>
      </c>
      <c r="I88" s="3" t="s">
        <v>609</v>
      </c>
      <c r="J88" s="3" t="s">
        <v>42</v>
      </c>
      <c r="K88" s="3" t="s">
        <v>46</v>
      </c>
      <c r="L88" s="3" t="s">
        <v>448</v>
      </c>
      <c r="M88" s="3" t="s">
        <v>445</v>
      </c>
      <c r="N88" s="3" t="s">
        <v>42</v>
      </c>
    </row>
    <row r="89" spans="1:14" ht="45" customHeight="1" x14ac:dyDescent="0.3">
      <c r="A89" s="3" t="s">
        <v>610</v>
      </c>
      <c r="B89" s="3" t="s">
        <v>41</v>
      </c>
      <c r="C89" s="3" t="s">
        <v>444</v>
      </c>
      <c r="D89" s="3" t="s">
        <v>445</v>
      </c>
      <c r="E89" s="3" t="s">
        <v>446</v>
      </c>
      <c r="F89" s="3" t="s">
        <v>43</v>
      </c>
      <c r="G89" s="3" t="s">
        <v>44</v>
      </c>
      <c r="H89" s="3" t="s">
        <v>42</v>
      </c>
      <c r="I89" s="3" t="s">
        <v>611</v>
      </c>
      <c r="J89" s="3" t="s">
        <v>42</v>
      </c>
      <c r="K89" s="3" t="s">
        <v>46</v>
      </c>
      <c r="L89" s="3" t="s">
        <v>448</v>
      </c>
      <c r="M89" s="3" t="s">
        <v>445</v>
      </c>
      <c r="N89" s="3" t="s">
        <v>42</v>
      </c>
    </row>
    <row r="90" spans="1:14" ht="45" customHeight="1" x14ac:dyDescent="0.3">
      <c r="A90" s="3" t="s">
        <v>612</v>
      </c>
      <c r="B90" s="3" t="s">
        <v>41</v>
      </c>
      <c r="C90" s="3" t="s">
        <v>444</v>
      </c>
      <c r="D90" s="3" t="s">
        <v>445</v>
      </c>
      <c r="E90" s="3" t="s">
        <v>446</v>
      </c>
      <c r="F90" s="3" t="s">
        <v>43</v>
      </c>
      <c r="G90" s="3" t="s">
        <v>44</v>
      </c>
      <c r="H90" s="3" t="s">
        <v>42</v>
      </c>
      <c r="I90" s="3" t="s">
        <v>613</v>
      </c>
      <c r="J90" s="3" t="s">
        <v>42</v>
      </c>
      <c r="K90" s="3" t="s">
        <v>46</v>
      </c>
      <c r="L90" s="3" t="s">
        <v>448</v>
      </c>
      <c r="M90" s="3" t="s">
        <v>445</v>
      </c>
      <c r="N90" s="3" t="s">
        <v>42</v>
      </c>
    </row>
    <row r="91" spans="1:14" ht="45" customHeight="1" x14ac:dyDescent="0.3">
      <c r="A91" s="3" t="s">
        <v>614</v>
      </c>
      <c r="B91" s="3" t="s">
        <v>41</v>
      </c>
      <c r="C91" s="3" t="s">
        <v>444</v>
      </c>
      <c r="D91" s="3" t="s">
        <v>445</v>
      </c>
      <c r="E91" s="3" t="s">
        <v>446</v>
      </c>
      <c r="F91" s="3" t="s">
        <v>43</v>
      </c>
      <c r="G91" s="3" t="s">
        <v>44</v>
      </c>
      <c r="H91" s="3" t="s">
        <v>42</v>
      </c>
      <c r="I91" s="3" t="s">
        <v>615</v>
      </c>
      <c r="J91" s="3" t="s">
        <v>42</v>
      </c>
      <c r="K91" s="3" t="s">
        <v>46</v>
      </c>
      <c r="L91" s="3" t="s">
        <v>448</v>
      </c>
      <c r="M91" s="3" t="s">
        <v>445</v>
      </c>
      <c r="N91" s="3" t="s">
        <v>42</v>
      </c>
    </row>
    <row r="92" spans="1:14" ht="45" customHeight="1" x14ac:dyDescent="0.3">
      <c r="A92" s="3" t="s">
        <v>616</v>
      </c>
      <c r="B92" s="3" t="s">
        <v>41</v>
      </c>
      <c r="C92" s="3" t="s">
        <v>444</v>
      </c>
      <c r="D92" s="3" t="s">
        <v>445</v>
      </c>
      <c r="E92" s="3" t="s">
        <v>446</v>
      </c>
      <c r="F92" s="3" t="s">
        <v>43</v>
      </c>
      <c r="G92" s="3" t="s">
        <v>44</v>
      </c>
      <c r="H92" s="3" t="s">
        <v>42</v>
      </c>
      <c r="I92" s="3" t="s">
        <v>617</v>
      </c>
      <c r="J92" s="3" t="s">
        <v>42</v>
      </c>
      <c r="K92" s="3" t="s">
        <v>46</v>
      </c>
      <c r="L92" s="3" t="s">
        <v>448</v>
      </c>
      <c r="M92" s="3" t="s">
        <v>445</v>
      </c>
      <c r="N92" s="3" t="s">
        <v>42</v>
      </c>
    </row>
    <row r="93" spans="1:14" ht="45" customHeight="1" x14ac:dyDescent="0.3">
      <c r="A93" s="3" t="s">
        <v>618</v>
      </c>
      <c r="B93" s="3" t="s">
        <v>41</v>
      </c>
      <c r="C93" s="3" t="s">
        <v>444</v>
      </c>
      <c r="D93" s="3" t="s">
        <v>445</v>
      </c>
      <c r="E93" s="3" t="s">
        <v>446</v>
      </c>
      <c r="F93" s="3" t="s">
        <v>43</v>
      </c>
      <c r="G93" s="3" t="s">
        <v>44</v>
      </c>
      <c r="H93" s="3" t="s">
        <v>42</v>
      </c>
      <c r="I93" s="3" t="s">
        <v>619</v>
      </c>
      <c r="J93" s="3" t="s">
        <v>42</v>
      </c>
      <c r="K93" s="3" t="s">
        <v>46</v>
      </c>
      <c r="L93" s="3" t="s">
        <v>448</v>
      </c>
      <c r="M93" s="3" t="s">
        <v>445</v>
      </c>
      <c r="N93" s="3" t="s">
        <v>42</v>
      </c>
    </row>
    <row r="94" spans="1:14" ht="45" customHeight="1" x14ac:dyDescent="0.3">
      <c r="A94" s="3" t="s">
        <v>620</v>
      </c>
      <c r="B94" s="3" t="s">
        <v>41</v>
      </c>
      <c r="C94" s="3" t="s">
        <v>444</v>
      </c>
      <c r="D94" s="3" t="s">
        <v>445</v>
      </c>
      <c r="E94" s="3" t="s">
        <v>446</v>
      </c>
      <c r="F94" s="3" t="s">
        <v>43</v>
      </c>
      <c r="G94" s="3" t="s">
        <v>44</v>
      </c>
      <c r="H94" s="3" t="s">
        <v>42</v>
      </c>
      <c r="I94" s="3" t="s">
        <v>621</v>
      </c>
      <c r="J94" s="3" t="s">
        <v>42</v>
      </c>
      <c r="K94" s="3" t="s">
        <v>46</v>
      </c>
      <c r="L94" s="3" t="s">
        <v>448</v>
      </c>
      <c r="M94" s="3" t="s">
        <v>445</v>
      </c>
      <c r="N94" s="3" t="s">
        <v>42</v>
      </c>
    </row>
    <row r="95" spans="1:14" ht="45" customHeight="1" x14ac:dyDescent="0.3">
      <c r="A95" s="3" t="s">
        <v>622</v>
      </c>
      <c r="B95" s="3" t="s">
        <v>41</v>
      </c>
      <c r="C95" s="3" t="s">
        <v>444</v>
      </c>
      <c r="D95" s="3" t="s">
        <v>445</v>
      </c>
      <c r="E95" s="3" t="s">
        <v>446</v>
      </c>
      <c r="F95" s="3" t="s">
        <v>43</v>
      </c>
      <c r="G95" s="3" t="s">
        <v>44</v>
      </c>
      <c r="H95" s="3" t="s">
        <v>42</v>
      </c>
      <c r="I95" s="3" t="s">
        <v>623</v>
      </c>
      <c r="J95" s="3" t="s">
        <v>42</v>
      </c>
      <c r="K95" s="3" t="s">
        <v>46</v>
      </c>
      <c r="L95" s="3" t="s">
        <v>448</v>
      </c>
      <c r="M95" s="3" t="s">
        <v>445</v>
      </c>
      <c r="N95" s="3" t="s">
        <v>42</v>
      </c>
    </row>
    <row r="96" spans="1:14" ht="45" customHeight="1" x14ac:dyDescent="0.3">
      <c r="A96" s="3" t="s">
        <v>624</v>
      </c>
      <c r="B96" s="3" t="s">
        <v>41</v>
      </c>
      <c r="C96" s="3" t="s">
        <v>444</v>
      </c>
      <c r="D96" s="3" t="s">
        <v>445</v>
      </c>
      <c r="E96" s="3" t="s">
        <v>446</v>
      </c>
      <c r="F96" s="3" t="s">
        <v>43</v>
      </c>
      <c r="G96" s="3" t="s">
        <v>44</v>
      </c>
      <c r="H96" s="3" t="s">
        <v>42</v>
      </c>
      <c r="I96" s="3" t="s">
        <v>625</v>
      </c>
      <c r="J96" s="3" t="s">
        <v>42</v>
      </c>
      <c r="K96" s="3" t="s">
        <v>46</v>
      </c>
      <c r="L96" s="3" t="s">
        <v>448</v>
      </c>
      <c r="M96" s="3" t="s">
        <v>445</v>
      </c>
      <c r="N96" s="3" t="s">
        <v>42</v>
      </c>
    </row>
    <row r="97" spans="1:14" ht="45" customHeight="1" x14ac:dyDescent="0.3">
      <c r="A97" s="3" t="s">
        <v>626</v>
      </c>
      <c r="B97" s="3" t="s">
        <v>41</v>
      </c>
      <c r="C97" s="3" t="s">
        <v>444</v>
      </c>
      <c r="D97" s="3" t="s">
        <v>445</v>
      </c>
      <c r="E97" s="3" t="s">
        <v>446</v>
      </c>
      <c r="F97" s="3" t="s">
        <v>43</v>
      </c>
      <c r="G97" s="3" t="s">
        <v>44</v>
      </c>
      <c r="H97" s="3" t="s">
        <v>42</v>
      </c>
      <c r="I97" s="3" t="s">
        <v>627</v>
      </c>
      <c r="J97" s="3" t="s">
        <v>42</v>
      </c>
      <c r="K97" s="3" t="s">
        <v>46</v>
      </c>
      <c r="L97" s="3" t="s">
        <v>448</v>
      </c>
      <c r="M97" s="3" t="s">
        <v>445</v>
      </c>
      <c r="N97" s="3" t="s">
        <v>42</v>
      </c>
    </row>
    <row r="98" spans="1:14" ht="45" customHeight="1" x14ac:dyDescent="0.3">
      <c r="A98" s="3" t="s">
        <v>628</v>
      </c>
      <c r="B98" s="3" t="s">
        <v>41</v>
      </c>
      <c r="C98" s="3" t="s">
        <v>444</v>
      </c>
      <c r="D98" s="3" t="s">
        <v>445</v>
      </c>
      <c r="E98" s="3" t="s">
        <v>446</v>
      </c>
      <c r="F98" s="3" t="s">
        <v>43</v>
      </c>
      <c r="G98" s="3" t="s">
        <v>137</v>
      </c>
      <c r="H98" s="3" t="s">
        <v>42</v>
      </c>
      <c r="I98" s="3" t="s">
        <v>629</v>
      </c>
      <c r="J98" s="3" t="s">
        <v>42</v>
      </c>
      <c r="K98" s="3" t="s">
        <v>46</v>
      </c>
      <c r="L98" s="3" t="s">
        <v>448</v>
      </c>
      <c r="M98" s="3" t="s">
        <v>445</v>
      </c>
      <c r="N98" s="3" t="s">
        <v>42</v>
      </c>
    </row>
    <row r="99" spans="1:14" ht="45" customHeight="1" x14ac:dyDescent="0.3">
      <c r="A99" s="3" t="s">
        <v>630</v>
      </c>
      <c r="B99" s="3" t="s">
        <v>41</v>
      </c>
      <c r="C99" s="3" t="s">
        <v>444</v>
      </c>
      <c r="D99" s="3" t="s">
        <v>445</v>
      </c>
      <c r="E99" s="3" t="s">
        <v>446</v>
      </c>
      <c r="F99" s="3" t="s">
        <v>43</v>
      </c>
      <c r="G99" s="3" t="s">
        <v>137</v>
      </c>
      <c r="H99" s="3" t="s">
        <v>42</v>
      </c>
      <c r="I99" s="3" t="s">
        <v>631</v>
      </c>
      <c r="J99" s="3" t="s">
        <v>42</v>
      </c>
      <c r="K99" s="3" t="s">
        <v>46</v>
      </c>
      <c r="L99" s="3" t="s">
        <v>448</v>
      </c>
      <c r="M99" s="3" t="s">
        <v>445</v>
      </c>
      <c r="N99" s="3" t="s">
        <v>42</v>
      </c>
    </row>
    <row r="100" spans="1:14" ht="45" customHeight="1" x14ac:dyDescent="0.3">
      <c r="A100" s="3" t="s">
        <v>632</v>
      </c>
      <c r="B100" s="3" t="s">
        <v>41</v>
      </c>
      <c r="C100" s="3" t="s">
        <v>444</v>
      </c>
      <c r="D100" s="3" t="s">
        <v>445</v>
      </c>
      <c r="E100" s="3" t="s">
        <v>446</v>
      </c>
      <c r="F100" s="3" t="s">
        <v>43</v>
      </c>
      <c r="G100" s="3" t="s">
        <v>137</v>
      </c>
      <c r="H100" s="3" t="s">
        <v>42</v>
      </c>
      <c r="I100" s="3" t="s">
        <v>633</v>
      </c>
      <c r="J100" s="3" t="s">
        <v>42</v>
      </c>
      <c r="K100" s="3" t="s">
        <v>46</v>
      </c>
      <c r="L100" s="3" t="s">
        <v>448</v>
      </c>
      <c r="M100" s="3" t="s">
        <v>445</v>
      </c>
      <c r="N100" s="3" t="s">
        <v>42</v>
      </c>
    </row>
    <row r="101" spans="1:14" ht="45" customHeight="1" x14ac:dyDescent="0.3">
      <c r="A101" s="3" t="s">
        <v>634</v>
      </c>
      <c r="B101" s="3" t="s">
        <v>41</v>
      </c>
      <c r="C101" s="3" t="s">
        <v>444</v>
      </c>
      <c r="D101" s="3" t="s">
        <v>445</v>
      </c>
      <c r="E101" s="3" t="s">
        <v>446</v>
      </c>
      <c r="F101" s="3" t="s">
        <v>43</v>
      </c>
      <c r="G101" s="3" t="s">
        <v>137</v>
      </c>
      <c r="H101" s="3" t="s">
        <v>42</v>
      </c>
      <c r="I101" s="3" t="s">
        <v>635</v>
      </c>
      <c r="J101" s="3" t="s">
        <v>42</v>
      </c>
      <c r="K101" s="3" t="s">
        <v>46</v>
      </c>
      <c r="L101" s="3" t="s">
        <v>448</v>
      </c>
      <c r="M101" s="3" t="s">
        <v>445</v>
      </c>
      <c r="N101" s="3" t="s">
        <v>42</v>
      </c>
    </row>
    <row r="102" spans="1:14" ht="45" customHeight="1" x14ac:dyDescent="0.3">
      <c r="A102" s="3" t="s">
        <v>636</v>
      </c>
      <c r="B102" s="3" t="s">
        <v>41</v>
      </c>
      <c r="C102" s="3" t="s">
        <v>444</v>
      </c>
      <c r="D102" s="3" t="s">
        <v>445</v>
      </c>
      <c r="E102" s="3" t="s">
        <v>446</v>
      </c>
      <c r="F102" s="3" t="s">
        <v>43</v>
      </c>
      <c r="G102" s="3" t="s">
        <v>137</v>
      </c>
      <c r="H102" s="3" t="s">
        <v>42</v>
      </c>
      <c r="I102" s="3" t="s">
        <v>637</v>
      </c>
      <c r="J102" s="3" t="s">
        <v>42</v>
      </c>
      <c r="K102" s="3" t="s">
        <v>46</v>
      </c>
      <c r="L102" s="3" t="s">
        <v>448</v>
      </c>
      <c r="M102" s="3" t="s">
        <v>445</v>
      </c>
      <c r="N102" s="3" t="s">
        <v>42</v>
      </c>
    </row>
    <row r="103" spans="1:14" ht="45" customHeight="1" x14ac:dyDescent="0.3">
      <c r="A103" s="3" t="s">
        <v>638</v>
      </c>
      <c r="B103" s="3" t="s">
        <v>41</v>
      </c>
      <c r="C103" s="3" t="s">
        <v>444</v>
      </c>
      <c r="D103" s="3" t="s">
        <v>445</v>
      </c>
      <c r="E103" s="3" t="s">
        <v>446</v>
      </c>
      <c r="F103" s="3" t="s">
        <v>43</v>
      </c>
      <c r="G103" s="3" t="s">
        <v>137</v>
      </c>
      <c r="H103" s="3" t="s">
        <v>42</v>
      </c>
      <c r="I103" s="3" t="s">
        <v>639</v>
      </c>
      <c r="J103" s="3" t="s">
        <v>42</v>
      </c>
      <c r="K103" s="3" t="s">
        <v>46</v>
      </c>
      <c r="L103" s="3" t="s">
        <v>448</v>
      </c>
      <c r="M103" s="3" t="s">
        <v>445</v>
      </c>
      <c r="N103" s="3" t="s">
        <v>42</v>
      </c>
    </row>
    <row r="104" spans="1:14" ht="45" customHeight="1" x14ac:dyDescent="0.3">
      <c r="A104" s="3" t="s">
        <v>640</v>
      </c>
      <c r="B104" s="3" t="s">
        <v>41</v>
      </c>
      <c r="C104" s="3" t="s">
        <v>444</v>
      </c>
      <c r="D104" s="3" t="s">
        <v>445</v>
      </c>
      <c r="E104" s="3" t="s">
        <v>446</v>
      </c>
      <c r="F104" s="3" t="s">
        <v>43</v>
      </c>
      <c r="G104" s="3" t="s">
        <v>137</v>
      </c>
      <c r="H104" s="3" t="s">
        <v>42</v>
      </c>
      <c r="I104" s="3" t="s">
        <v>641</v>
      </c>
      <c r="J104" s="3" t="s">
        <v>42</v>
      </c>
      <c r="K104" s="3" t="s">
        <v>46</v>
      </c>
      <c r="L104" s="3" t="s">
        <v>448</v>
      </c>
      <c r="M104" s="3" t="s">
        <v>445</v>
      </c>
      <c r="N104" s="3" t="s">
        <v>42</v>
      </c>
    </row>
    <row r="105" spans="1:14" ht="45" customHeight="1" x14ac:dyDescent="0.3">
      <c r="A105" s="3" t="s">
        <v>642</v>
      </c>
      <c r="B105" s="3" t="s">
        <v>41</v>
      </c>
      <c r="C105" s="3" t="s">
        <v>444</v>
      </c>
      <c r="D105" s="3" t="s">
        <v>445</v>
      </c>
      <c r="E105" s="3" t="s">
        <v>446</v>
      </c>
      <c r="F105" s="3" t="s">
        <v>43</v>
      </c>
      <c r="G105" s="3" t="s">
        <v>137</v>
      </c>
      <c r="H105" s="3" t="s">
        <v>42</v>
      </c>
      <c r="I105" s="3" t="s">
        <v>643</v>
      </c>
      <c r="J105" s="3" t="s">
        <v>42</v>
      </c>
      <c r="K105" s="3" t="s">
        <v>46</v>
      </c>
      <c r="L105" s="3" t="s">
        <v>448</v>
      </c>
      <c r="M105" s="3" t="s">
        <v>445</v>
      </c>
      <c r="N105" s="3" t="s">
        <v>42</v>
      </c>
    </row>
    <row r="106" spans="1:14" ht="45" customHeight="1" x14ac:dyDescent="0.3">
      <c r="A106" s="3" t="s">
        <v>644</v>
      </c>
      <c r="B106" s="3" t="s">
        <v>41</v>
      </c>
      <c r="C106" s="3" t="s">
        <v>444</v>
      </c>
      <c r="D106" s="3" t="s">
        <v>445</v>
      </c>
      <c r="E106" s="3" t="s">
        <v>446</v>
      </c>
      <c r="F106" s="3" t="s">
        <v>43</v>
      </c>
      <c r="G106" s="3" t="s">
        <v>137</v>
      </c>
      <c r="H106" s="3" t="s">
        <v>42</v>
      </c>
      <c r="I106" s="3" t="s">
        <v>645</v>
      </c>
      <c r="J106" s="3" t="s">
        <v>42</v>
      </c>
      <c r="K106" s="3" t="s">
        <v>46</v>
      </c>
      <c r="L106" s="3" t="s">
        <v>448</v>
      </c>
      <c r="M106" s="3" t="s">
        <v>445</v>
      </c>
      <c r="N106" s="3" t="s">
        <v>42</v>
      </c>
    </row>
    <row r="107" spans="1:14" ht="45" customHeight="1" x14ac:dyDescent="0.3">
      <c r="A107" s="3" t="s">
        <v>646</v>
      </c>
      <c r="B107" s="3" t="s">
        <v>41</v>
      </c>
      <c r="C107" s="3" t="s">
        <v>444</v>
      </c>
      <c r="D107" s="3" t="s">
        <v>445</v>
      </c>
      <c r="E107" s="3" t="s">
        <v>446</v>
      </c>
      <c r="F107" s="3" t="s">
        <v>43</v>
      </c>
      <c r="G107" s="3" t="s">
        <v>137</v>
      </c>
      <c r="H107" s="3" t="s">
        <v>42</v>
      </c>
      <c r="I107" s="3" t="s">
        <v>647</v>
      </c>
      <c r="J107" s="3" t="s">
        <v>42</v>
      </c>
      <c r="K107" s="3" t="s">
        <v>46</v>
      </c>
      <c r="L107" s="3" t="s">
        <v>448</v>
      </c>
      <c r="M107" s="3" t="s">
        <v>445</v>
      </c>
      <c r="N107" s="3" t="s">
        <v>42</v>
      </c>
    </row>
    <row r="108" spans="1:14" ht="45" customHeight="1" x14ac:dyDescent="0.3">
      <c r="A108" s="3" t="s">
        <v>648</v>
      </c>
      <c r="B108" s="3" t="s">
        <v>41</v>
      </c>
      <c r="C108" s="3" t="s">
        <v>444</v>
      </c>
      <c r="D108" s="3" t="s">
        <v>445</v>
      </c>
      <c r="E108" s="3" t="s">
        <v>446</v>
      </c>
      <c r="F108" s="3" t="s">
        <v>43</v>
      </c>
      <c r="G108" s="3" t="s">
        <v>137</v>
      </c>
      <c r="H108" s="3" t="s">
        <v>42</v>
      </c>
      <c r="I108" s="3" t="s">
        <v>649</v>
      </c>
      <c r="J108" s="3" t="s">
        <v>42</v>
      </c>
      <c r="K108" s="3" t="s">
        <v>46</v>
      </c>
      <c r="L108" s="3" t="s">
        <v>448</v>
      </c>
      <c r="M108" s="3" t="s">
        <v>445</v>
      </c>
      <c r="N108" s="3" t="s">
        <v>42</v>
      </c>
    </row>
    <row r="109" spans="1:14" ht="45" customHeight="1" x14ac:dyDescent="0.3">
      <c r="A109" s="3" t="s">
        <v>650</v>
      </c>
      <c r="B109" s="3" t="s">
        <v>41</v>
      </c>
      <c r="C109" s="3" t="s">
        <v>444</v>
      </c>
      <c r="D109" s="3" t="s">
        <v>445</v>
      </c>
      <c r="E109" s="3" t="s">
        <v>446</v>
      </c>
      <c r="F109" s="3" t="s">
        <v>43</v>
      </c>
      <c r="G109" s="3" t="s">
        <v>137</v>
      </c>
      <c r="H109" s="3" t="s">
        <v>42</v>
      </c>
      <c r="I109" s="3" t="s">
        <v>651</v>
      </c>
      <c r="J109" s="3" t="s">
        <v>42</v>
      </c>
      <c r="K109" s="3" t="s">
        <v>46</v>
      </c>
      <c r="L109" s="3" t="s">
        <v>448</v>
      </c>
      <c r="M109" s="3" t="s">
        <v>445</v>
      </c>
      <c r="N109" s="3" t="s">
        <v>42</v>
      </c>
    </row>
    <row r="110" spans="1:14" ht="45" customHeight="1" x14ac:dyDescent="0.3">
      <c r="A110" s="3" t="s">
        <v>652</v>
      </c>
      <c r="B110" s="3" t="s">
        <v>41</v>
      </c>
      <c r="C110" s="3" t="s">
        <v>444</v>
      </c>
      <c r="D110" s="3" t="s">
        <v>445</v>
      </c>
      <c r="E110" s="3" t="s">
        <v>446</v>
      </c>
      <c r="F110" s="3" t="s">
        <v>43</v>
      </c>
      <c r="G110" s="3" t="s">
        <v>137</v>
      </c>
      <c r="H110" s="3" t="s">
        <v>42</v>
      </c>
      <c r="I110" s="3" t="s">
        <v>653</v>
      </c>
      <c r="J110" s="3" t="s">
        <v>42</v>
      </c>
      <c r="K110" s="3" t="s">
        <v>46</v>
      </c>
      <c r="L110" s="3" t="s">
        <v>448</v>
      </c>
      <c r="M110" s="3" t="s">
        <v>445</v>
      </c>
      <c r="N110" s="3" t="s">
        <v>42</v>
      </c>
    </row>
    <row r="111" spans="1:14" ht="45" customHeight="1" x14ac:dyDescent="0.3">
      <c r="A111" s="3" t="s">
        <v>654</v>
      </c>
      <c r="B111" s="3" t="s">
        <v>41</v>
      </c>
      <c r="C111" s="3" t="s">
        <v>444</v>
      </c>
      <c r="D111" s="3" t="s">
        <v>445</v>
      </c>
      <c r="E111" s="3" t="s">
        <v>446</v>
      </c>
      <c r="F111" s="3" t="s">
        <v>43</v>
      </c>
      <c r="G111" s="3" t="s">
        <v>137</v>
      </c>
      <c r="H111" s="3" t="s">
        <v>42</v>
      </c>
      <c r="I111" s="3" t="s">
        <v>655</v>
      </c>
      <c r="J111" s="3" t="s">
        <v>42</v>
      </c>
      <c r="K111" s="3" t="s">
        <v>46</v>
      </c>
      <c r="L111" s="3" t="s">
        <v>448</v>
      </c>
      <c r="M111" s="3" t="s">
        <v>445</v>
      </c>
      <c r="N111" s="3" t="s">
        <v>42</v>
      </c>
    </row>
    <row r="112" spans="1:14" ht="45" customHeight="1" x14ac:dyDescent="0.3">
      <c r="A112" s="3" t="s">
        <v>656</v>
      </c>
      <c r="B112" s="3" t="s">
        <v>41</v>
      </c>
      <c r="C112" s="3" t="s">
        <v>444</v>
      </c>
      <c r="D112" s="3" t="s">
        <v>445</v>
      </c>
      <c r="E112" s="3" t="s">
        <v>446</v>
      </c>
      <c r="F112" s="3" t="s">
        <v>43</v>
      </c>
      <c r="G112" s="3" t="s">
        <v>137</v>
      </c>
      <c r="H112" s="3" t="s">
        <v>42</v>
      </c>
      <c r="I112" s="3" t="s">
        <v>657</v>
      </c>
      <c r="J112" s="3" t="s">
        <v>42</v>
      </c>
      <c r="K112" s="3" t="s">
        <v>46</v>
      </c>
      <c r="L112" s="3" t="s">
        <v>448</v>
      </c>
      <c r="M112" s="3" t="s">
        <v>445</v>
      </c>
      <c r="N112" s="3" t="s">
        <v>42</v>
      </c>
    </row>
    <row r="113" spans="1:14" ht="45" customHeight="1" x14ac:dyDescent="0.3">
      <c r="A113" s="3" t="s">
        <v>658</v>
      </c>
      <c r="B113" s="3" t="s">
        <v>41</v>
      </c>
      <c r="C113" s="3" t="s">
        <v>444</v>
      </c>
      <c r="D113" s="3" t="s">
        <v>445</v>
      </c>
      <c r="E113" s="3" t="s">
        <v>446</v>
      </c>
      <c r="F113" s="3" t="s">
        <v>43</v>
      </c>
      <c r="G113" s="3" t="s">
        <v>137</v>
      </c>
      <c r="H113" s="3" t="s">
        <v>42</v>
      </c>
      <c r="I113" s="3" t="s">
        <v>659</v>
      </c>
      <c r="J113" s="3" t="s">
        <v>42</v>
      </c>
      <c r="K113" s="3" t="s">
        <v>46</v>
      </c>
      <c r="L113" s="3" t="s">
        <v>448</v>
      </c>
      <c r="M113" s="3" t="s">
        <v>445</v>
      </c>
      <c r="N113" s="3" t="s">
        <v>42</v>
      </c>
    </row>
    <row r="114" spans="1:14" ht="45" customHeight="1" x14ac:dyDescent="0.3">
      <c r="A114" s="3" t="s">
        <v>660</v>
      </c>
      <c r="B114" s="3" t="s">
        <v>41</v>
      </c>
      <c r="C114" s="3" t="s">
        <v>444</v>
      </c>
      <c r="D114" s="3" t="s">
        <v>445</v>
      </c>
      <c r="E114" s="3" t="s">
        <v>446</v>
      </c>
      <c r="F114" s="3" t="s">
        <v>43</v>
      </c>
      <c r="G114" s="3" t="s">
        <v>137</v>
      </c>
      <c r="H114" s="3" t="s">
        <v>42</v>
      </c>
      <c r="I114" s="3" t="s">
        <v>661</v>
      </c>
      <c r="J114" s="3" t="s">
        <v>42</v>
      </c>
      <c r="K114" s="3" t="s">
        <v>46</v>
      </c>
      <c r="L114" s="3" t="s">
        <v>448</v>
      </c>
      <c r="M114" s="3" t="s">
        <v>445</v>
      </c>
      <c r="N114" s="3" t="s">
        <v>42</v>
      </c>
    </row>
    <row r="115" spans="1:14" ht="45" customHeight="1" x14ac:dyDescent="0.3">
      <c r="A115" s="3" t="s">
        <v>662</v>
      </c>
      <c r="B115" s="3" t="s">
        <v>41</v>
      </c>
      <c r="C115" s="3" t="s">
        <v>444</v>
      </c>
      <c r="D115" s="3" t="s">
        <v>445</v>
      </c>
      <c r="E115" s="3" t="s">
        <v>446</v>
      </c>
      <c r="F115" s="3" t="s">
        <v>43</v>
      </c>
      <c r="G115" s="3" t="s">
        <v>137</v>
      </c>
      <c r="H115" s="3" t="s">
        <v>42</v>
      </c>
      <c r="I115" s="3" t="s">
        <v>663</v>
      </c>
      <c r="J115" s="3" t="s">
        <v>42</v>
      </c>
      <c r="K115" s="3" t="s">
        <v>46</v>
      </c>
      <c r="L115" s="3" t="s">
        <v>448</v>
      </c>
      <c r="M115" s="3" t="s">
        <v>445</v>
      </c>
      <c r="N115" s="3" t="s">
        <v>42</v>
      </c>
    </row>
    <row r="116" spans="1:14" ht="45" customHeight="1" x14ac:dyDescent="0.3">
      <c r="A116" s="3" t="s">
        <v>664</v>
      </c>
      <c r="B116" s="3" t="s">
        <v>41</v>
      </c>
      <c r="C116" s="3" t="s">
        <v>444</v>
      </c>
      <c r="D116" s="3" t="s">
        <v>445</v>
      </c>
      <c r="E116" s="3" t="s">
        <v>446</v>
      </c>
      <c r="F116" s="3" t="s">
        <v>43</v>
      </c>
      <c r="G116" s="3" t="s">
        <v>137</v>
      </c>
      <c r="H116" s="3" t="s">
        <v>42</v>
      </c>
      <c r="I116" s="3" t="s">
        <v>665</v>
      </c>
      <c r="J116" s="3" t="s">
        <v>42</v>
      </c>
      <c r="K116" s="3" t="s">
        <v>46</v>
      </c>
      <c r="L116" s="3" t="s">
        <v>448</v>
      </c>
      <c r="M116" s="3" t="s">
        <v>445</v>
      </c>
      <c r="N116" s="3" t="s">
        <v>42</v>
      </c>
    </row>
    <row r="117" spans="1:14" ht="45" customHeight="1" x14ac:dyDescent="0.3">
      <c r="A117" s="3" t="s">
        <v>666</v>
      </c>
      <c r="B117" s="3" t="s">
        <v>41</v>
      </c>
      <c r="C117" s="3" t="s">
        <v>444</v>
      </c>
      <c r="D117" s="3" t="s">
        <v>445</v>
      </c>
      <c r="E117" s="3" t="s">
        <v>446</v>
      </c>
      <c r="F117" s="3" t="s">
        <v>43</v>
      </c>
      <c r="G117" s="3" t="s">
        <v>137</v>
      </c>
      <c r="H117" s="3" t="s">
        <v>42</v>
      </c>
      <c r="I117" s="3" t="s">
        <v>667</v>
      </c>
      <c r="J117" s="3" t="s">
        <v>42</v>
      </c>
      <c r="K117" s="3" t="s">
        <v>46</v>
      </c>
      <c r="L117" s="3" t="s">
        <v>448</v>
      </c>
      <c r="M117" s="3" t="s">
        <v>445</v>
      </c>
      <c r="N117" s="3" t="s">
        <v>42</v>
      </c>
    </row>
    <row r="118" spans="1:14" ht="45" customHeight="1" x14ac:dyDescent="0.3">
      <c r="A118" s="3" t="s">
        <v>668</v>
      </c>
      <c r="B118" s="3" t="s">
        <v>41</v>
      </c>
      <c r="C118" s="3" t="s">
        <v>444</v>
      </c>
      <c r="D118" s="3" t="s">
        <v>445</v>
      </c>
      <c r="E118" s="3" t="s">
        <v>446</v>
      </c>
      <c r="F118" s="3" t="s">
        <v>43</v>
      </c>
      <c r="G118" s="3" t="s">
        <v>137</v>
      </c>
      <c r="H118" s="3" t="s">
        <v>42</v>
      </c>
      <c r="I118" s="3" t="s">
        <v>669</v>
      </c>
      <c r="J118" s="3" t="s">
        <v>42</v>
      </c>
      <c r="K118" s="3" t="s">
        <v>46</v>
      </c>
      <c r="L118" s="3" t="s">
        <v>448</v>
      </c>
      <c r="M118" s="3" t="s">
        <v>445</v>
      </c>
      <c r="N118" s="3" t="s">
        <v>42</v>
      </c>
    </row>
    <row r="119" spans="1:14" ht="45" customHeight="1" x14ac:dyDescent="0.3">
      <c r="A119" s="3" t="s">
        <v>670</v>
      </c>
      <c r="B119" s="3" t="s">
        <v>41</v>
      </c>
      <c r="C119" s="3" t="s">
        <v>444</v>
      </c>
      <c r="D119" s="3" t="s">
        <v>445</v>
      </c>
      <c r="E119" s="3" t="s">
        <v>446</v>
      </c>
      <c r="F119" s="3" t="s">
        <v>43</v>
      </c>
      <c r="G119" s="3" t="s">
        <v>137</v>
      </c>
      <c r="H119" s="3" t="s">
        <v>42</v>
      </c>
      <c r="I119" s="3" t="s">
        <v>671</v>
      </c>
      <c r="J119" s="3" t="s">
        <v>42</v>
      </c>
      <c r="K119" s="3" t="s">
        <v>46</v>
      </c>
      <c r="L119" s="3" t="s">
        <v>448</v>
      </c>
      <c r="M119" s="3" t="s">
        <v>445</v>
      </c>
      <c r="N119" s="3" t="s">
        <v>42</v>
      </c>
    </row>
    <row r="120" spans="1:14" ht="45" customHeight="1" x14ac:dyDescent="0.3">
      <c r="A120" s="3" t="s">
        <v>672</v>
      </c>
      <c r="B120" s="3" t="s">
        <v>41</v>
      </c>
      <c r="C120" s="3" t="s">
        <v>444</v>
      </c>
      <c r="D120" s="3" t="s">
        <v>445</v>
      </c>
      <c r="E120" s="3" t="s">
        <v>446</v>
      </c>
      <c r="F120" s="3" t="s">
        <v>43</v>
      </c>
      <c r="G120" s="3" t="s">
        <v>137</v>
      </c>
      <c r="H120" s="3" t="s">
        <v>42</v>
      </c>
      <c r="I120" s="3" t="s">
        <v>673</v>
      </c>
      <c r="J120" s="3" t="s">
        <v>42</v>
      </c>
      <c r="K120" s="3" t="s">
        <v>46</v>
      </c>
      <c r="L120" s="3" t="s">
        <v>448</v>
      </c>
      <c r="M120" s="3" t="s">
        <v>445</v>
      </c>
      <c r="N120" s="3" t="s">
        <v>42</v>
      </c>
    </row>
    <row r="121" spans="1:14" ht="45" customHeight="1" x14ac:dyDescent="0.3">
      <c r="A121" s="3" t="s">
        <v>674</v>
      </c>
      <c r="B121" s="3" t="s">
        <v>41</v>
      </c>
      <c r="C121" s="3" t="s">
        <v>444</v>
      </c>
      <c r="D121" s="3" t="s">
        <v>445</v>
      </c>
      <c r="E121" s="3" t="s">
        <v>446</v>
      </c>
      <c r="F121" s="3" t="s">
        <v>43</v>
      </c>
      <c r="G121" s="3" t="s">
        <v>137</v>
      </c>
      <c r="H121" s="3" t="s">
        <v>42</v>
      </c>
      <c r="I121" s="3" t="s">
        <v>675</v>
      </c>
      <c r="J121" s="3" t="s">
        <v>42</v>
      </c>
      <c r="K121" s="3" t="s">
        <v>46</v>
      </c>
      <c r="L121" s="3" t="s">
        <v>448</v>
      </c>
      <c r="M121" s="3" t="s">
        <v>445</v>
      </c>
      <c r="N121" s="3" t="s">
        <v>42</v>
      </c>
    </row>
    <row r="122" spans="1:14" ht="45" customHeight="1" x14ac:dyDescent="0.3">
      <c r="A122" s="3" t="s">
        <v>676</v>
      </c>
      <c r="B122" s="3" t="s">
        <v>41</v>
      </c>
      <c r="C122" s="3" t="s">
        <v>444</v>
      </c>
      <c r="D122" s="3" t="s">
        <v>445</v>
      </c>
      <c r="E122" s="3" t="s">
        <v>446</v>
      </c>
      <c r="F122" s="3" t="s">
        <v>43</v>
      </c>
      <c r="G122" s="3" t="s">
        <v>137</v>
      </c>
      <c r="H122" s="3" t="s">
        <v>42</v>
      </c>
      <c r="I122" s="3" t="s">
        <v>677</v>
      </c>
      <c r="J122" s="3" t="s">
        <v>42</v>
      </c>
      <c r="K122" s="3" t="s">
        <v>46</v>
      </c>
      <c r="L122" s="3" t="s">
        <v>448</v>
      </c>
      <c r="M122" s="3" t="s">
        <v>445</v>
      </c>
      <c r="N122" s="3" t="s">
        <v>42</v>
      </c>
    </row>
    <row r="123" spans="1:14" ht="45" customHeight="1" x14ac:dyDescent="0.3">
      <c r="A123" s="3" t="s">
        <v>678</v>
      </c>
      <c r="B123" s="3" t="s">
        <v>41</v>
      </c>
      <c r="C123" s="3" t="s">
        <v>444</v>
      </c>
      <c r="D123" s="3" t="s">
        <v>445</v>
      </c>
      <c r="E123" s="3" t="s">
        <v>446</v>
      </c>
      <c r="F123" s="3" t="s">
        <v>43</v>
      </c>
      <c r="G123" s="3" t="s">
        <v>137</v>
      </c>
      <c r="H123" s="3" t="s">
        <v>42</v>
      </c>
      <c r="I123" s="3" t="s">
        <v>679</v>
      </c>
      <c r="J123" s="3" t="s">
        <v>42</v>
      </c>
      <c r="K123" s="3" t="s">
        <v>46</v>
      </c>
      <c r="L123" s="3" t="s">
        <v>448</v>
      </c>
      <c r="M123" s="3" t="s">
        <v>445</v>
      </c>
      <c r="N123" s="3" t="s">
        <v>42</v>
      </c>
    </row>
    <row r="124" spans="1:14" ht="45" customHeight="1" x14ac:dyDescent="0.3">
      <c r="A124" s="3" t="s">
        <v>680</v>
      </c>
      <c r="B124" s="3" t="s">
        <v>41</v>
      </c>
      <c r="C124" s="3" t="s">
        <v>444</v>
      </c>
      <c r="D124" s="3" t="s">
        <v>445</v>
      </c>
      <c r="E124" s="3" t="s">
        <v>446</v>
      </c>
      <c r="F124" s="3" t="s">
        <v>43</v>
      </c>
      <c r="G124" s="3" t="s">
        <v>137</v>
      </c>
      <c r="H124" s="3" t="s">
        <v>42</v>
      </c>
      <c r="I124" s="3" t="s">
        <v>681</v>
      </c>
      <c r="J124" s="3" t="s">
        <v>42</v>
      </c>
      <c r="K124" s="3" t="s">
        <v>46</v>
      </c>
      <c r="L124" s="3" t="s">
        <v>448</v>
      </c>
      <c r="M124" s="3" t="s">
        <v>445</v>
      </c>
      <c r="N124" s="3" t="s">
        <v>42</v>
      </c>
    </row>
    <row r="125" spans="1:14" ht="45" customHeight="1" x14ac:dyDescent="0.3">
      <c r="A125" s="3" t="s">
        <v>682</v>
      </c>
      <c r="B125" s="3" t="s">
        <v>41</v>
      </c>
      <c r="C125" s="3" t="s">
        <v>444</v>
      </c>
      <c r="D125" s="3" t="s">
        <v>445</v>
      </c>
      <c r="E125" s="3" t="s">
        <v>446</v>
      </c>
      <c r="F125" s="3" t="s">
        <v>43</v>
      </c>
      <c r="G125" s="3" t="s">
        <v>137</v>
      </c>
      <c r="H125" s="3" t="s">
        <v>42</v>
      </c>
      <c r="I125" s="3" t="s">
        <v>683</v>
      </c>
      <c r="J125" s="3" t="s">
        <v>42</v>
      </c>
      <c r="K125" s="3" t="s">
        <v>46</v>
      </c>
      <c r="L125" s="3" t="s">
        <v>448</v>
      </c>
      <c r="M125" s="3" t="s">
        <v>445</v>
      </c>
      <c r="N125" s="3" t="s">
        <v>42</v>
      </c>
    </row>
    <row r="126" spans="1:14" ht="45" customHeight="1" x14ac:dyDescent="0.3">
      <c r="A126" s="3" t="s">
        <v>684</v>
      </c>
      <c r="B126" s="3" t="s">
        <v>41</v>
      </c>
      <c r="C126" s="3" t="s">
        <v>444</v>
      </c>
      <c r="D126" s="3" t="s">
        <v>445</v>
      </c>
      <c r="E126" s="3" t="s">
        <v>446</v>
      </c>
      <c r="F126" s="3" t="s">
        <v>43</v>
      </c>
      <c r="G126" s="3" t="s">
        <v>137</v>
      </c>
      <c r="H126" s="3" t="s">
        <v>42</v>
      </c>
      <c r="I126" s="3" t="s">
        <v>685</v>
      </c>
      <c r="J126" s="3" t="s">
        <v>42</v>
      </c>
      <c r="K126" s="3" t="s">
        <v>46</v>
      </c>
      <c r="L126" s="3" t="s">
        <v>448</v>
      </c>
      <c r="M126" s="3" t="s">
        <v>445</v>
      </c>
      <c r="N126" s="3" t="s">
        <v>42</v>
      </c>
    </row>
    <row r="127" spans="1:14" ht="45" customHeight="1" x14ac:dyDescent="0.3">
      <c r="A127" s="3" t="s">
        <v>686</v>
      </c>
      <c r="B127" s="3" t="s">
        <v>41</v>
      </c>
      <c r="C127" s="3" t="s">
        <v>444</v>
      </c>
      <c r="D127" s="3" t="s">
        <v>445</v>
      </c>
      <c r="E127" s="3" t="s">
        <v>446</v>
      </c>
      <c r="F127" s="3" t="s">
        <v>43</v>
      </c>
      <c r="G127" s="3" t="s">
        <v>137</v>
      </c>
      <c r="H127" s="3" t="s">
        <v>42</v>
      </c>
      <c r="I127" s="3" t="s">
        <v>687</v>
      </c>
      <c r="J127" s="3" t="s">
        <v>42</v>
      </c>
      <c r="K127" s="3" t="s">
        <v>46</v>
      </c>
      <c r="L127" s="3" t="s">
        <v>448</v>
      </c>
      <c r="M127" s="3" t="s">
        <v>445</v>
      </c>
      <c r="N127" s="3" t="s">
        <v>42</v>
      </c>
    </row>
    <row r="128" spans="1:14" ht="45" customHeight="1" x14ac:dyDescent="0.3">
      <c r="A128" s="3" t="s">
        <v>688</v>
      </c>
      <c r="B128" s="3" t="s">
        <v>41</v>
      </c>
      <c r="C128" s="3" t="s">
        <v>444</v>
      </c>
      <c r="D128" s="3" t="s">
        <v>445</v>
      </c>
      <c r="E128" s="3" t="s">
        <v>446</v>
      </c>
      <c r="F128" s="3" t="s">
        <v>43</v>
      </c>
      <c r="G128" s="3" t="s">
        <v>689</v>
      </c>
      <c r="H128" s="3" t="s">
        <v>42</v>
      </c>
      <c r="I128" s="3" t="s">
        <v>690</v>
      </c>
      <c r="J128" s="3" t="s">
        <v>42</v>
      </c>
      <c r="K128" s="3" t="s">
        <v>46</v>
      </c>
      <c r="L128" s="3" t="s">
        <v>448</v>
      </c>
      <c r="M128" s="3" t="s">
        <v>445</v>
      </c>
      <c r="N128" s="3" t="s">
        <v>42</v>
      </c>
    </row>
    <row r="129" spans="1:14" ht="45" customHeight="1" x14ac:dyDescent="0.3">
      <c r="A129" s="3" t="s">
        <v>691</v>
      </c>
      <c r="B129" s="3" t="s">
        <v>41</v>
      </c>
      <c r="C129" s="3" t="s">
        <v>444</v>
      </c>
      <c r="D129" s="3" t="s">
        <v>445</v>
      </c>
      <c r="E129" s="3" t="s">
        <v>446</v>
      </c>
      <c r="F129" s="3" t="s">
        <v>43</v>
      </c>
      <c r="G129" s="3" t="s">
        <v>689</v>
      </c>
      <c r="H129" s="3" t="s">
        <v>42</v>
      </c>
      <c r="I129" s="3" t="s">
        <v>692</v>
      </c>
      <c r="J129" s="3" t="s">
        <v>42</v>
      </c>
      <c r="K129" s="3" t="s">
        <v>46</v>
      </c>
      <c r="L129" s="3" t="s">
        <v>448</v>
      </c>
      <c r="M129" s="3" t="s">
        <v>445</v>
      </c>
      <c r="N129" s="3" t="s">
        <v>42</v>
      </c>
    </row>
    <row r="130" spans="1:14" ht="45" customHeight="1" x14ac:dyDescent="0.3">
      <c r="A130" s="3" t="s">
        <v>693</v>
      </c>
      <c r="B130" s="3" t="s">
        <v>41</v>
      </c>
      <c r="C130" s="3" t="s">
        <v>444</v>
      </c>
      <c r="D130" s="3" t="s">
        <v>445</v>
      </c>
      <c r="E130" s="3" t="s">
        <v>446</v>
      </c>
      <c r="F130" s="3" t="s">
        <v>43</v>
      </c>
      <c r="G130" s="3" t="s">
        <v>689</v>
      </c>
      <c r="H130" s="3" t="s">
        <v>42</v>
      </c>
      <c r="I130" s="3" t="s">
        <v>694</v>
      </c>
      <c r="J130" s="3" t="s">
        <v>42</v>
      </c>
      <c r="K130" s="3" t="s">
        <v>46</v>
      </c>
      <c r="L130" s="3" t="s">
        <v>448</v>
      </c>
      <c r="M130" s="3" t="s">
        <v>445</v>
      </c>
      <c r="N130" s="3" t="s">
        <v>42</v>
      </c>
    </row>
    <row r="131" spans="1:14" ht="45" customHeight="1" x14ac:dyDescent="0.3">
      <c r="A131" s="3" t="s">
        <v>695</v>
      </c>
      <c r="B131" s="3" t="s">
        <v>41</v>
      </c>
      <c r="C131" s="3" t="s">
        <v>444</v>
      </c>
      <c r="D131" s="3" t="s">
        <v>445</v>
      </c>
      <c r="E131" s="3" t="s">
        <v>446</v>
      </c>
      <c r="F131" s="3" t="s">
        <v>43</v>
      </c>
      <c r="G131" s="3" t="s">
        <v>689</v>
      </c>
      <c r="H131" s="3" t="s">
        <v>42</v>
      </c>
      <c r="I131" s="3" t="s">
        <v>696</v>
      </c>
      <c r="J131" s="3" t="s">
        <v>42</v>
      </c>
      <c r="K131" s="3" t="s">
        <v>46</v>
      </c>
      <c r="L131" s="3" t="s">
        <v>448</v>
      </c>
      <c r="M131" s="3" t="s">
        <v>445</v>
      </c>
      <c r="N131" s="3" t="s">
        <v>42</v>
      </c>
    </row>
    <row r="132" spans="1:14" ht="45" customHeight="1" x14ac:dyDescent="0.3">
      <c r="A132" s="3" t="s">
        <v>697</v>
      </c>
      <c r="B132" s="3" t="s">
        <v>41</v>
      </c>
      <c r="C132" s="3" t="s">
        <v>444</v>
      </c>
      <c r="D132" s="3" t="s">
        <v>445</v>
      </c>
      <c r="E132" s="3" t="s">
        <v>446</v>
      </c>
      <c r="F132" s="3" t="s">
        <v>43</v>
      </c>
      <c r="G132" s="3" t="s">
        <v>689</v>
      </c>
      <c r="H132" s="3" t="s">
        <v>42</v>
      </c>
      <c r="I132" s="3" t="s">
        <v>698</v>
      </c>
      <c r="J132" s="3" t="s">
        <v>42</v>
      </c>
      <c r="K132" s="3" t="s">
        <v>46</v>
      </c>
      <c r="L132" s="3" t="s">
        <v>448</v>
      </c>
      <c r="M132" s="3" t="s">
        <v>445</v>
      </c>
      <c r="N132" s="3" t="s">
        <v>42</v>
      </c>
    </row>
    <row r="133" spans="1:14" ht="45" customHeight="1" x14ac:dyDescent="0.3">
      <c r="A133" s="3" t="s">
        <v>699</v>
      </c>
      <c r="B133" s="3" t="s">
        <v>41</v>
      </c>
      <c r="C133" s="3" t="s">
        <v>444</v>
      </c>
      <c r="D133" s="3" t="s">
        <v>445</v>
      </c>
      <c r="E133" s="3" t="s">
        <v>446</v>
      </c>
      <c r="F133" s="3" t="s">
        <v>43</v>
      </c>
      <c r="G133" s="3" t="s">
        <v>689</v>
      </c>
      <c r="H133" s="3" t="s">
        <v>42</v>
      </c>
      <c r="I133" s="3" t="s">
        <v>700</v>
      </c>
      <c r="J133" s="3" t="s">
        <v>42</v>
      </c>
      <c r="K133" s="3" t="s">
        <v>46</v>
      </c>
      <c r="L133" s="3" t="s">
        <v>448</v>
      </c>
      <c r="M133" s="3" t="s">
        <v>445</v>
      </c>
      <c r="N133" s="3" t="s">
        <v>42</v>
      </c>
    </row>
    <row r="134" spans="1:14" ht="45" customHeight="1" x14ac:dyDescent="0.3">
      <c r="A134" s="3" t="s">
        <v>701</v>
      </c>
      <c r="B134" s="3" t="s">
        <v>41</v>
      </c>
      <c r="C134" s="3" t="s">
        <v>444</v>
      </c>
      <c r="D134" s="3" t="s">
        <v>445</v>
      </c>
      <c r="E134" s="3" t="s">
        <v>446</v>
      </c>
      <c r="F134" s="3" t="s">
        <v>43</v>
      </c>
      <c r="G134" s="3" t="s">
        <v>689</v>
      </c>
      <c r="H134" s="3" t="s">
        <v>42</v>
      </c>
      <c r="I134" s="3" t="s">
        <v>702</v>
      </c>
      <c r="J134" s="3" t="s">
        <v>42</v>
      </c>
      <c r="K134" s="3" t="s">
        <v>46</v>
      </c>
      <c r="L134" s="3" t="s">
        <v>448</v>
      </c>
      <c r="M134" s="3" t="s">
        <v>445</v>
      </c>
      <c r="N134" s="3" t="s">
        <v>42</v>
      </c>
    </row>
    <row r="135" spans="1:14" ht="45" customHeight="1" x14ac:dyDescent="0.3">
      <c r="A135" s="3" t="s">
        <v>703</v>
      </c>
      <c r="B135" s="3" t="s">
        <v>41</v>
      </c>
      <c r="C135" s="3" t="s">
        <v>444</v>
      </c>
      <c r="D135" s="3" t="s">
        <v>445</v>
      </c>
      <c r="E135" s="3" t="s">
        <v>446</v>
      </c>
      <c r="F135" s="3" t="s">
        <v>43</v>
      </c>
      <c r="G135" s="3" t="s">
        <v>689</v>
      </c>
      <c r="H135" s="3" t="s">
        <v>42</v>
      </c>
      <c r="I135" s="3" t="s">
        <v>704</v>
      </c>
      <c r="J135" s="3" t="s">
        <v>42</v>
      </c>
      <c r="K135" s="3" t="s">
        <v>46</v>
      </c>
      <c r="L135" s="3" t="s">
        <v>448</v>
      </c>
      <c r="M135" s="3" t="s">
        <v>445</v>
      </c>
      <c r="N135" s="3" t="s">
        <v>42</v>
      </c>
    </row>
    <row r="136" spans="1:14" ht="45" customHeight="1" x14ac:dyDescent="0.3">
      <c r="A136" s="3" t="s">
        <v>705</v>
      </c>
      <c r="B136" s="3" t="s">
        <v>41</v>
      </c>
      <c r="C136" s="3" t="s">
        <v>444</v>
      </c>
      <c r="D136" s="3" t="s">
        <v>445</v>
      </c>
      <c r="E136" s="3" t="s">
        <v>446</v>
      </c>
      <c r="F136" s="3" t="s">
        <v>43</v>
      </c>
      <c r="G136" s="3" t="s">
        <v>488</v>
      </c>
      <c r="H136" s="3" t="s">
        <v>42</v>
      </c>
      <c r="I136" s="3" t="s">
        <v>706</v>
      </c>
      <c r="J136" s="3" t="s">
        <v>42</v>
      </c>
      <c r="K136" s="3" t="s">
        <v>46</v>
      </c>
      <c r="L136" s="3" t="s">
        <v>448</v>
      </c>
      <c r="M136" s="3" t="s">
        <v>445</v>
      </c>
      <c r="N136" s="3" t="s">
        <v>42</v>
      </c>
    </row>
    <row r="137" spans="1:14" ht="45" customHeight="1" x14ac:dyDescent="0.3">
      <c r="A137" s="3" t="s">
        <v>707</v>
      </c>
      <c r="B137" s="3" t="s">
        <v>41</v>
      </c>
      <c r="C137" s="3" t="s">
        <v>444</v>
      </c>
      <c r="D137" s="3" t="s">
        <v>445</v>
      </c>
      <c r="E137" s="3" t="s">
        <v>446</v>
      </c>
      <c r="F137" s="3" t="s">
        <v>43</v>
      </c>
      <c r="G137" s="3" t="s">
        <v>488</v>
      </c>
      <c r="H137" s="3" t="s">
        <v>42</v>
      </c>
      <c r="I137" s="3" t="s">
        <v>708</v>
      </c>
      <c r="J137" s="3" t="s">
        <v>42</v>
      </c>
      <c r="K137" s="3" t="s">
        <v>46</v>
      </c>
      <c r="L137" s="3" t="s">
        <v>448</v>
      </c>
      <c r="M137" s="3" t="s">
        <v>445</v>
      </c>
      <c r="N137" s="3" t="s">
        <v>42</v>
      </c>
    </row>
    <row r="138" spans="1:14" ht="45" customHeight="1" x14ac:dyDescent="0.3">
      <c r="A138" s="3" t="s">
        <v>709</v>
      </c>
      <c r="B138" s="3" t="s">
        <v>41</v>
      </c>
      <c r="C138" s="3" t="s">
        <v>444</v>
      </c>
      <c r="D138" s="3" t="s">
        <v>445</v>
      </c>
      <c r="E138" s="3" t="s">
        <v>446</v>
      </c>
      <c r="F138" s="3" t="s">
        <v>43</v>
      </c>
      <c r="G138" s="3" t="s">
        <v>488</v>
      </c>
      <c r="H138" s="3" t="s">
        <v>42</v>
      </c>
      <c r="I138" s="3" t="s">
        <v>710</v>
      </c>
      <c r="J138" s="3" t="s">
        <v>42</v>
      </c>
      <c r="K138" s="3" t="s">
        <v>46</v>
      </c>
      <c r="L138" s="3" t="s">
        <v>448</v>
      </c>
      <c r="M138" s="3" t="s">
        <v>445</v>
      </c>
      <c r="N138" s="3" t="s">
        <v>42</v>
      </c>
    </row>
    <row r="139" spans="1:14" ht="45" customHeight="1" x14ac:dyDescent="0.3">
      <c r="A139" s="3" t="s">
        <v>711</v>
      </c>
      <c r="B139" s="3" t="s">
        <v>41</v>
      </c>
      <c r="C139" s="3" t="s">
        <v>444</v>
      </c>
      <c r="D139" s="3" t="s">
        <v>445</v>
      </c>
      <c r="E139" s="3" t="s">
        <v>446</v>
      </c>
      <c r="F139" s="3" t="s">
        <v>43</v>
      </c>
      <c r="G139" s="3" t="s">
        <v>488</v>
      </c>
      <c r="H139" s="3" t="s">
        <v>42</v>
      </c>
      <c r="I139" s="3" t="s">
        <v>712</v>
      </c>
      <c r="J139" s="3" t="s">
        <v>42</v>
      </c>
      <c r="K139" s="3" t="s">
        <v>46</v>
      </c>
      <c r="L139" s="3" t="s">
        <v>448</v>
      </c>
      <c r="M139" s="3" t="s">
        <v>445</v>
      </c>
      <c r="N139" s="3" t="s">
        <v>42</v>
      </c>
    </row>
    <row r="140" spans="1:14" ht="45" customHeight="1" x14ac:dyDescent="0.3">
      <c r="A140" s="3" t="s">
        <v>713</v>
      </c>
      <c r="B140" s="3" t="s">
        <v>41</v>
      </c>
      <c r="C140" s="3" t="s">
        <v>444</v>
      </c>
      <c r="D140" s="3" t="s">
        <v>445</v>
      </c>
      <c r="E140" s="3" t="s">
        <v>446</v>
      </c>
      <c r="F140" s="3" t="s">
        <v>43</v>
      </c>
      <c r="G140" s="3" t="s">
        <v>488</v>
      </c>
      <c r="H140" s="3" t="s">
        <v>42</v>
      </c>
      <c r="I140" s="3" t="s">
        <v>714</v>
      </c>
      <c r="J140" s="3" t="s">
        <v>42</v>
      </c>
      <c r="K140" s="3" t="s">
        <v>46</v>
      </c>
      <c r="L140" s="3" t="s">
        <v>448</v>
      </c>
      <c r="M140" s="3" t="s">
        <v>445</v>
      </c>
      <c r="N140" s="3" t="s">
        <v>42</v>
      </c>
    </row>
    <row r="141" spans="1:14" ht="45" customHeight="1" x14ac:dyDescent="0.3">
      <c r="A141" s="3" t="s">
        <v>715</v>
      </c>
      <c r="B141" s="3" t="s">
        <v>41</v>
      </c>
      <c r="C141" s="3" t="s">
        <v>444</v>
      </c>
      <c r="D141" s="3" t="s">
        <v>445</v>
      </c>
      <c r="E141" s="3" t="s">
        <v>446</v>
      </c>
      <c r="F141" s="3" t="s">
        <v>43</v>
      </c>
      <c r="G141" s="3" t="s">
        <v>488</v>
      </c>
      <c r="H141" s="3" t="s">
        <v>42</v>
      </c>
      <c r="I141" s="3" t="s">
        <v>716</v>
      </c>
      <c r="J141" s="3" t="s">
        <v>42</v>
      </c>
      <c r="K141" s="3" t="s">
        <v>46</v>
      </c>
      <c r="L141" s="3" t="s">
        <v>448</v>
      </c>
      <c r="M141" s="3" t="s">
        <v>445</v>
      </c>
      <c r="N141" s="3" t="s">
        <v>42</v>
      </c>
    </row>
    <row r="142" spans="1:14" ht="45" customHeight="1" x14ac:dyDescent="0.3">
      <c r="A142" s="3" t="s">
        <v>717</v>
      </c>
      <c r="B142" s="3" t="s">
        <v>41</v>
      </c>
      <c r="C142" s="3" t="s">
        <v>444</v>
      </c>
      <c r="D142" s="3" t="s">
        <v>445</v>
      </c>
      <c r="E142" s="3" t="s">
        <v>446</v>
      </c>
      <c r="F142" s="3" t="s">
        <v>43</v>
      </c>
      <c r="G142" s="3" t="s">
        <v>488</v>
      </c>
      <c r="H142" s="3" t="s">
        <v>42</v>
      </c>
      <c r="I142" s="3" t="s">
        <v>718</v>
      </c>
      <c r="J142" s="3" t="s">
        <v>42</v>
      </c>
      <c r="K142" s="3" t="s">
        <v>46</v>
      </c>
      <c r="L142" s="3" t="s">
        <v>448</v>
      </c>
      <c r="M142" s="3" t="s">
        <v>445</v>
      </c>
      <c r="N142" s="3" t="s">
        <v>42</v>
      </c>
    </row>
    <row r="143" spans="1:14" ht="45" customHeight="1" x14ac:dyDescent="0.3">
      <c r="A143" s="3" t="s">
        <v>719</v>
      </c>
      <c r="B143" s="3" t="s">
        <v>41</v>
      </c>
      <c r="C143" s="3" t="s">
        <v>444</v>
      </c>
      <c r="D143" s="3" t="s">
        <v>445</v>
      </c>
      <c r="E143" s="3" t="s">
        <v>446</v>
      </c>
      <c r="F143" s="3" t="s">
        <v>43</v>
      </c>
      <c r="G143" s="3" t="s">
        <v>488</v>
      </c>
      <c r="H143" s="3" t="s">
        <v>42</v>
      </c>
      <c r="I143" s="3" t="s">
        <v>720</v>
      </c>
      <c r="J143" s="3" t="s">
        <v>42</v>
      </c>
      <c r="K143" s="3" t="s">
        <v>46</v>
      </c>
      <c r="L143" s="3" t="s">
        <v>448</v>
      </c>
      <c r="M143" s="3" t="s">
        <v>445</v>
      </c>
      <c r="N143" s="3" t="s">
        <v>42</v>
      </c>
    </row>
    <row r="144" spans="1:14" ht="45" customHeight="1" x14ac:dyDescent="0.3">
      <c r="A144" s="3" t="s">
        <v>721</v>
      </c>
      <c r="B144" s="3" t="s">
        <v>41</v>
      </c>
      <c r="C144" s="3" t="s">
        <v>444</v>
      </c>
      <c r="D144" s="3" t="s">
        <v>445</v>
      </c>
      <c r="E144" s="3" t="s">
        <v>446</v>
      </c>
      <c r="F144" s="3" t="s">
        <v>43</v>
      </c>
      <c r="G144" s="3" t="s">
        <v>488</v>
      </c>
      <c r="H144" s="3" t="s">
        <v>42</v>
      </c>
      <c r="I144" s="3" t="s">
        <v>722</v>
      </c>
      <c r="J144" s="3" t="s">
        <v>42</v>
      </c>
      <c r="K144" s="3" t="s">
        <v>46</v>
      </c>
      <c r="L144" s="3" t="s">
        <v>448</v>
      </c>
      <c r="M144" s="3" t="s">
        <v>445</v>
      </c>
      <c r="N144" s="3" t="s">
        <v>42</v>
      </c>
    </row>
    <row r="145" spans="1:14" ht="45" customHeight="1" x14ac:dyDescent="0.3">
      <c r="A145" s="3" t="s">
        <v>723</v>
      </c>
      <c r="B145" s="3" t="s">
        <v>41</v>
      </c>
      <c r="C145" s="3" t="s">
        <v>444</v>
      </c>
      <c r="D145" s="3" t="s">
        <v>445</v>
      </c>
      <c r="E145" s="3" t="s">
        <v>446</v>
      </c>
      <c r="F145" s="3" t="s">
        <v>43</v>
      </c>
      <c r="G145" s="3" t="s">
        <v>488</v>
      </c>
      <c r="H145" s="3" t="s">
        <v>42</v>
      </c>
      <c r="I145" s="3" t="s">
        <v>724</v>
      </c>
      <c r="J145" s="3" t="s">
        <v>42</v>
      </c>
      <c r="K145" s="3" t="s">
        <v>46</v>
      </c>
      <c r="L145" s="3" t="s">
        <v>448</v>
      </c>
      <c r="M145" s="3" t="s">
        <v>445</v>
      </c>
      <c r="N145" s="3" t="s">
        <v>42</v>
      </c>
    </row>
    <row r="146" spans="1:14" ht="45" customHeight="1" x14ac:dyDescent="0.3">
      <c r="A146" s="3" t="s">
        <v>725</v>
      </c>
      <c r="B146" s="3" t="s">
        <v>41</v>
      </c>
      <c r="C146" s="3" t="s">
        <v>444</v>
      </c>
      <c r="D146" s="3" t="s">
        <v>445</v>
      </c>
      <c r="E146" s="3" t="s">
        <v>446</v>
      </c>
      <c r="F146" s="3" t="s">
        <v>43</v>
      </c>
      <c r="G146" s="3" t="s">
        <v>44</v>
      </c>
      <c r="H146" s="3" t="s">
        <v>42</v>
      </c>
      <c r="I146" s="3" t="s">
        <v>726</v>
      </c>
      <c r="J146" s="3" t="s">
        <v>42</v>
      </c>
      <c r="K146" s="3" t="s">
        <v>46</v>
      </c>
      <c r="L146" s="3" t="s">
        <v>448</v>
      </c>
      <c r="M146" s="3" t="s">
        <v>445</v>
      </c>
      <c r="N146" s="3" t="s">
        <v>42</v>
      </c>
    </row>
    <row r="147" spans="1:14" ht="45" customHeight="1" x14ac:dyDescent="0.3">
      <c r="A147" s="3" t="s">
        <v>727</v>
      </c>
      <c r="B147" s="3" t="s">
        <v>41</v>
      </c>
      <c r="C147" s="3" t="s">
        <v>444</v>
      </c>
      <c r="D147" s="3" t="s">
        <v>445</v>
      </c>
      <c r="E147" s="3" t="s">
        <v>446</v>
      </c>
      <c r="F147" s="3" t="s">
        <v>43</v>
      </c>
      <c r="G147" s="3" t="s">
        <v>44</v>
      </c>
      <c r="H147" s="3" t="s">
        <v>42</v>
      </c>
      <c r="I147" s="3" t="s">
        <v>728</v>
      </c>
      <c r="J147" s="3" t="s">
        <v>42</v>
      </c>
      <c r="K147" s="3" t="s">
        <v>46</v>
      </c>
      <c r="L147" s="3" t="s">
        <v>448</v>
      </c>
      <c r="M147" s="3" t="s">
        <v>445</v>
      </c>
      <c r="N147" s="3" t="s">
        <v>42</v>
      </c>
    </row>
    <row r="148" spans="1:14" ht="45" customHeight="1" x14ac:dyDescent="0.3">
      <c r="A148" s="3" t="s">
        <v>729</v>
      </c>
      <c r="B148" s="3" t="s">
        <v>41</v>
      </c>
      <c r="C148" s="3" t="s">
        <v>444</v>
      </c>
      <c r="D148" s="3" t="s">
        <v>445</v>
      </c>
      <c r="E148" s="3" t="s">
        <v>446</v>
      </c>
      <c r="F148" s="3" t="s">
        <v>43</v>
      </c>
      <c r="G148" s="3" t="s">
        <v>44</v>
      </c>
      <c r="H148" s="3" t="s">
        <v>42</v>
      </c>
      <c r="I148" s="3" t="s">
        <v>730</v>
      </c>
      <c r="J148" s="3" t="s">
        <v>42</v>
      </c>
      <c r="K148" s="3" t="s">
        <v>46</v>
      </c>
      <c r="L148" s="3" t="s">
        <v>448</v>
      </c>
      <c r="M148" s="3" t="s">
        <v>445</v>
      </c>
      <c r="N148" s="3" t="s">
        <v>42</v>
      </c>
    </row>
    <row r="149" spans="1:14" ht="45" customHeight="1" x14ac:dyDescent="0.3">
      <c r="A149" s="3" t="s">
        <v>731</v>
      </c>
      <c r="B149" s="3" t="s">
        <v>41</v>
      </c>
      <c r="C149" s="3" t="s">
        <v>444</v>
      </c>
      <c r="D149" s="3" t="s">
        <v>445</v>
      </c>
      <c r="E149" s="3" t="s">
        <v>446</v>
      </c>
      <c r="F149" s="3" t="s">
        <v>43</v>
      </c>
      <c r="G149" s="3" t="s">
        <v>44</v>
      </c>
      <c r="H149" s="3" t="s">
        <v>42</v>
      </c>
      <c r="I149" s="3" t="s">
        <v>732</v>
      </c>
      <c r="J149" s="3" t="s">
        <v>42</v>
      </c>
      <c r="K149" s="3" t="s">
        <v>46</v>
      </c>
      <c r="L149" s="3" t="s">
        <v>448</v>
      </c>
      <c r="M149" s="3" t="s">
        <v>445</v>
      </c>
      <c r="N149" s="3" t="s">
        <v>42</v>
      </c>
    </row>
    <row r="150" spans="1:14" ht="45" customHeight="1" x14ac:dyDescent="0.3">
      <c r="A150" s="3" t="s">
        <v>733</v>
      </c>
      <c r="B150" s="3" t="s">
        <v>41</v>
      </c>
      <c r="C150" s="3" t="s">
        <v>444</v>
      </c>
      <c r="D150" s="3" t="s">
        <v>445</v>
      </c>
      <c r="E150" s="3" t="s">
        <v>446</v>
      </c>
      <c r="F150" s="3" t="s">
        <v>43</v>
      </c>
      <c r="G150" s="3" t="s">
        <v>44</v>
      </c>
      <c r="H150" s="3" t="s">
        <v>42</v>
      </c>
      <c r="I150" s="3" t="s">
        <v>734</v>
      </c>
      <c r="J150" s="3" t="s">
        <v>42</v>
      </c>
      <c r="K150" s="3" t="s">
        <v>46</v>
      </c>
      <c r="L150" s="3" t="s">
        <v>448</v>
      </c>
      <c r="M150" s="3" t="s">
        <v>445</v>
      </c>
      <c r="N150" s="3" t="s">
        <v>42</v>
      </c>
    </row>
    <row r="151" spans="1:14" ht="45" customHeight="1" x14ac:dyDescent="0.3">
      <c r="A151" s="3" t="s">
        <v>735</v>
      </c>
      <c r="B151" s="3" t="s">
        <v>41</v>
      </c>
      <c r="C151" s="3" t="s">
        <v>444</v>
      </c>
      <c r="D151" s="3" t="s">
        <v>445</v>
      </c>
      <c r="E151" s="3" t="s">
        <v>446</v>
      </c>
      <c r="F151" s="3" t="s">
        <v>43</v>
      </c>
      <c r="G151" s="3" t="s">
        <v>44</v>
      </c>
      <c r="H151" s="3" t="s">
        <v>42</v>
      </c>
      <c r="I151" s="3" t="s">
        <v>736</v>
      </c>
      <c r="J151" s="3" t="s">
        <v>42</v>
      </c>
      <c r="K151" s="3" t="s">
        <v>46</v>
      </c>
      <c r="L151" s="3" t="s">
        <v>448</v>
      </c>
      <c r="M151" s="3" t="s">
        <v>445</v>
      </c>
      <c r="N151" s="3" t="s">
        <v>42</v>
      </c>
    </row>
    <row r="152" spans="1:14" ht="45" customHeight="1" x14ac:dyDescent="0.3">
      <c r="A152" s="3" t="s">
        <v>737</v>
      </c>
      <c r="B152" s="3" t="s">
        <v>41</v>
      </c>
      <c r="C152" s="3" t="s">
        <v>444</v>
      </c>
      <c r="D152" s="3" t="s">
        <v>445</v>
      </c>
      <c r="E152" s="3" t="s">
        <v>446</v>
      </c>
      <c r="F152" s="3" t="s">
        <v>43</v>
      </c>
      <c r="G152" s="3" t="s">
        <v>44</v>
      </c>
      <c r="H152" s="3" t="s">
        <v>42</v>
      </c>
      <c r="I152" s="3" t="s">
        <v>738</v>
      </c>
      <c r="J152" s="3" t="s">
        <v>42</v>
      </c>
      <c r="K152" s="3" t="s">
        <v>46</v>
      </c>
      <c r="L152" s="3" t="s">
        <v>448</v>
      </c>
      <c r="M152" s="3" t="s">
        <v>445</v>
      </c>
      <c r="N152" s="3" t="s">
        <v>42</v>
      </c>
    </row>
    <row r="153" spans="1:14" ht="45" customHeight="1" x14ac:dyDescent="0.3">
      <c r="A153" s="3" t="s">
        <v>739</v>
      </c>
      <c r="B153" s="3" t="s">
        <v>41</v>
      </c>
      <c r="C153" s="3" t="s">
        <v>444</v>
      </c>
      <c r="D153" s="3" t="s">
        <v>445</v>
      </c>
      <c r="E153" s="3" t="s">
        <v>446</v>
      </c>
      <c r="F153" s="3" t="s">
        <v>43</v>
      </c>
      <c r="G153" s="3" t="s">
        <v>44</v>
      </c>
      <c r="H153" s="3" t="s">
        <v>42</v>
      </c>
      <c r="I153" s="3" t="s">
        <v>740</v>
      </c>
      <c r="J153" s="3" t="s">
        <v>42</v>
      </c>
      <c r="K153" s="3" t="s">
        <v>46</v>
      </c>
      <c r="L153" s="3" t="s">
        <v>448</v>
      </c>
      <c r="M153" s="3" t="s">
        <v>445</v>
      </c>
      <c r="N153" s="3" t="s">
        <v>42</v>
      </c>
    </row>
    <row r="154" spans="1:14" ht="45" customHeight="1" x14ac:dyDescent="0.3">
      <c r="A154" s="3" t="s">
        <v>741</v>
      </c>
      <c r="B154" s="3" t="s">
        <v>41</v>
      </c>
      <c r="C154" s="3" t="s">
        <v>444</v>
      </c>
      <c r="D154" s="3" t="s">
        <v>445</v>
      </c>
      <c r="E154" s="3" t="s">
        <v>446</v>
      </c>
      <c r="F154" s="3" t="s">
        <v>43</v>
      </c>
      <c r="G154" s="3" t="s">
        <v>44</v>
      </c>
      <c r="H154" s="3" t="s">
        <v>42</v>
      </c>
      <c r="I154" s="3" t="s">
        <v>742</v>
      </c>
      <c r="J154" s="3" t="s">
        <v>42</v>
      </c>
      <c r="K154" s="3" t="s">
        <v>46</v>
      </c>
      <c r="L154" s="3" t="s">
        <v>448</v>
      </c>
      <c r="M154" s="3" t="s">
        <v>445</v>
      </c>
      <c r="N154" s="3" t="s">
        <v>42</v>
      </c>
    </row>
    <row r="155" spans="1:14" ht="45" customHeight="1" x14ac:dyDescent="0.3">
      <c r="A155" s="3" t="s">
        <v>743</v>
      </c>
      <c r="B155" s="3" t="s">
        <v>41</v>
      </c>
      <c r="C155" s="3" t="s">
        <v>444</v>
      </c>
      <c r="D155" s="3" t="s">
        <v>445</v>
      </c>
      <c r="E155" s="3" t="s">
        <v>446</v>
      </c>
      <c r="F155" s="3" t="s">
        <v>43</v>
      </c>
      <c r="G155" s="3" t="s">
        <v>44</v>
      </c>
      <c r="H155" s="3" t="s">
        <v>42</v>
      </c>
      <c r="I155" s="3" t="s">
        <v>744</v>
      </c>
      <c r="J155" s="3" t="s">
        <v>42</v>
      </c>
      <c r="K155" s="3" t="s">
        <v>46</v>
      </c>
      <c r="L155" s="3" t="s">
        <v>448</v>
      </c>
      <c r="M155" s="3" t="s">
        <v>445</v>
      </c>
      <c r="N155" s="3" t="s">
        <v>42</v>
      </c>
    </row>
    <row r="156" spans="1:14" ht="45" customHeight="1" x14ac:dyDescent="0.3">
      <c r="A156" s="3" t="s">
        <v>745</v>
      </c>
      <c r="B156" s="3" t="s">
        <v>41</v>
      </c>
      <c r="C156" s="3" t="s">
        <v>444</v>
      </c>
      <c r="D156" s="3" t="s">
        <v>445</v>
      </c>
      <c r="E156" s="3" t="s">
        <v>446</v>
      </c>
      <c r="F156" s="3" t="s">
        <v>43</v>
      </c>
      <c r="G156" s="3" t="s">
        <v>44</v>
      </c>
      <c r="H156" s="3" t="s">
        <v>42</v>
      </c>
      <c r="I156" s="3" t="s">
        <v>746</v>
      </c>
      <c r="J156" s="3" t="s">
        <v>42</v>
      </c>
      <c r="K156" s="3" t="s">
        <v>46</v>
      </c>
      <c r="L156" s="3" t="s">
        <v>448</v>
      </c>
      <c r="M156" s="3" t="s">
        <v>445</v>
      </c>
      <c r="N156" s="3" t="s">
        <v>42</v>
      </c>
    </row>
    <row r="157" spans="1:14" ht="45" customHeight="1" x14ac:dyDescent="0.3">
      <c r="A157" s="3" t="s">
        <v>747</v>
      </c>
      <c r="B157" s="3" t="s">
        <v>41</v>
      </c>
      <c r="C157" s="3" t="s">
        <v>444</v>
      </c>
      <c r="D157" s="3" t="s">
        <v>445</v>
      </c>
      <c r="E157" s="3" t="s">
        <v>446</v>
      </c>
      <c r="F157" s="3" t="s">
        <v>43</v>
      </c>
      <c r="G157" s="3" t="s">
        <v>44</v>
      </c>
      <c r="H157" s="3" t="s">
        <v>42</v>
      </c>
      <c r="I157" s="3" t="s">
        <v>748</v>
      </c>
      <c r="J157" s="3" t="s">
        <v>42</v>
      </c>
      <c r="K157" s="3" t="s">
        <v>46</v>
      </c>
      <c r="L157" s="3" t="s">
        <v>448</v>
      </c>
      <c r="M157" s="3" t="s">
        <v>445</v>
      </c>
      <c r="N157" s="3" t="s">
        <v>42</v>
      </c>
    </row>
    <row r="158" spans="1:14" ht="45" customHeight="1" x14ac:dyDescent="0.3">
      <c r="A158" s="3" t="s">
        <v>749</v>
      </c>
      <c r="B158" s="3" t="s">
        <v>41</v>
      </c>
      <c r="C158" s="3" t="s">
        <v>444</v>
      </c>
      <c r="D158" s="3" t="s">
        <v>445</v>
      </c>
      <c r="E158" s="3" t="s">
        <v>446</v>
      </c>
      <c r="F158" s="3" t="s">
        <v>43</v>
      </c>
      <c r="G158" s="3" t="s">
        <v>44</v>
      </c>
      <c r="H158" s="3" t="s">
        <v>42</v>
      </c>
      <c r="I158" s="3" t="s">
        <v>750</v>
      </c>
      <c r="J158" s="3" t="s">
        <v>42</v>
      </c>
      <c r="K158" s="3" t="s">
        <v>46</v>
      </c>
      <c r="L158" s="3" t="s">
        <v>448</v>
      </c>
      <c r="M158" s="3" t="s">
        <v>445</v>
      </c>
      <c r="N158" s="3" t="s">
        <v>42</v>
      </c>
    </row>
    <row r="159" spans="1:14" ht="45" customHeight="1" x14ac:dyDescent="0.3">
      <c r="A159" s="3" t="s">
        <v>751</v>
      </c>
      <c r="B159" s="3" t="s">
        <v>41</v>
      </c>
      <c r="C159" s="3" t="s">
        <v>444</v>
      </c>
      <c r="D159" s="3" t="s">
        <v>445</v>
      </c>
      <c r="E159" s="3" t="s">
        <v>446</v>
      </c>
      <c r="F159" s="3" t="s">
        <v>43</v>
      </c>
      <c r="G159" s="3" t="s">
        <v>44</v>
      </c>
      <c r="H159" s="3" t="s">
        <v>42</v>
      </c>
      <c r="I159" s="3" t="s">
        <v>752</v>
      </c>
      <c r="J159" s="3" t="s">
        <v>42</v>
      </c>
      <c r="K159" s="3" t="s">
        <v>46</v>
      </c>
      <c r="L159" s="3" t="s">
        <v>448</v>
      </c>
      <c r="M159" s="3" t="s">
        <v>445</v>
      </c>
      <c r="N159" s="3" t="s">
        <v>42</v>
      </c>
    </row>
    <row r="160" spans="1:14" ht="45" customHeight="1" x14ac:dyDescent="0.3">
      <c r="A160" s="3" t="s">
        <v>753</v>
      </c>
      <c r="B160" s="3" t="s">
        <v>41</v>
      </c>
      <c r="C160" s="3" t="s">
        <v>444</v>
      </c>
      <c r="D160" s="3" t="s">
        <v>445</v>
      </c>
      <c r="E160" s="3" t="s">
        <v>446</v>
      </c>
      <c r="F160" s="3" t="s">
        <v>43</v>
      </c>
      <c r="G160" s="3" t="s">
        <v>44</v>
      </c>
      <c r="H160" s="3" t="s">
        <v>42</v>
      </c>
      <c r="I160" s="3" t="s">
        <v>754</v>
      </c>
      <c r="J160" s="3" t="s">
        <v>42</v>
      </c>
      <c r="K160" s="3" t="s">
        <v>46</v>
      </c>
      <c r="L160" s="3" t="s">
        <v>448</v>
      </c>
      <c r="M160" s="3" t="s">
        <v>445</v>
      </c>
      <c r="N160" s="3" t="s">
        <v>42</v>
      </c>
    </row>
    <row r="161" spans="1:14" ht="45" customHeight="1" x14ac:dyDescent="0.3">
      <c r="A161" s="3" t="s">
        <v>755</v>
      </c>
      <c r="B161" s="3" t="s">
        <v>41</v>
      </c>
      <c r="C161" s="3" t="s">
        <v>444</v>
      </c>
      <c r="D161" s="3" t="s">
        <v>445</v>
      </c>
      <c r="E161" s="3" t="s">
        <v>446</v>
      </c>
      <c r="F161" s="3" t="s">
        <v>43</v>
      </c>
      <c r="G161" s="3" t="s">
        <v>44</v>
      </c>
      <c r="H161" s="3" t="s">
        <v>42</v>
      </c>
      <c r="I161" s="3" t="s">
        <v>756</v>
      </c>
      <c r="J161" s="3" t="s">
        <v>42</v>
      </c>
      <c r="K161" s="3" t="s">
        <v>46</v>
      </c>
      <c r="L161" s="3" t="s">
        <v>448</v>
      </c>
      <c r="M161" s="3" t="s">
        <v>445</v>
      </c>
      <c r="N161" s="3" t="s">
        <v>42</v>
      </c>
    </row>
    <row r="162" spans="1:14" ht="45" customHeight="1" x14ac:dyDescent="0.3">
      <c r="A162" s="3" t="s">
        <v>757</v>
      </c>
      <c r="B162" s="3" t="s">
        <v>41</v>
      </c>
      <c r="C162" s="3" t="s">
        <v>444</v>
      </c>
      <c r="D162" s="3" t="s">
        <v>445</v>
      </c>
      <c r="E162" s="3" t="s">
        <v>446</v>
      </c>
      <c r="F162" s="3" t="s">
        <v>43</v>
      </c>
      <c r="G162" s="3" t="s">
        <v>44</v>
      </c>
      <c r="H162" s="3" t="s">
        <v>42</v>
      </c>
      <c r="I162" s="3" t="s">
        <v>758</v>
      </c>
      <c r="J162" s="3" t="s">
        <v>42</v>
      </c>
      <c r="K162" s="3" t="s">
        <v>46</v>
      </c>
      <c r="L162" s="3" t="s">
        <v>448</v>
      </c>
      <c r="M162" s="3" t="s">
        <v>445</v>
      </c>
      <c r="N162" s="3" t="s">
        <v>42</v>
      </c>
    </row>
    <row r="163" spans="1:14" ht="45" customHeight="1" x14ac:dyDescent="0.3">
      <c r="A163" s="3" t="s">
        <v>759</v>
      </c>
      <c r="B163" s="3" t="s">
        <v>41</v>
      </c>
      <c r="C163" s="3" t="s">
        <v>444</v>
      </c>
      <c r="D163" s="3" t="s">
        <v>445</v>
      </c>
      <c r="E163" s="3" t="s">
        <v>446</v>
      </c>
      <c r="F163" s="3" t="s">
        <v>43</v>
      </c>
      <c r="G163" s="3" t="s">
        <v>44</v>
      </c>
      <c r="H163" s="3" t="s">
        <v>42</v>
      </c>
      <c r="I163" s="3" t="s">
        <v>760</v>
      </c>
      <c r="J163" s="3" t="s">
        <v>42</v>
      </c>
      <c r="K163" s="3" t="s">
        <v>46</v>
      </c>
      <c r="L163" s="3" t="s">
        <v>448</v>
      </c>
      <c r="M163" s="3" t="s">
        <v>445</v>
      </c>
      <c r="N163" s="3" t="s">
        <v>42</v>
      </c>
    </row>
    <row r="164" spans="1:14" ht="45" customHeight="1" x14ac:dyDescent="0.3">
      <c r="A164" s="3" t="s">
        <v>761</v>
      </c>
      <c r="B164" s="3" t="s">
        <v>41</v>
      </c>
      <c r="C164" s="3" t="s">
        <v>444</v>
      </c>
      <c r="D164" s="3" t="s">
        <v>445</v>
      </c>
      <c r="E164" s="3" t="s">
        <v>446</v>
      </c>
      <c r="F164" s="3" t="s">
        <v>43</v>
      </c>
      <c r="G164" s="3" t="s">
        <v>44</v>
      </c>
      <c r="H164" s="3" t="s">
        <v>42</v>
      </c>
      <c r="I164" s="3" t="s">
        <v>762</v>
      </c>
      <c r="J164" s="3" t="s">
        <v>42</v>
      </c>
      <c r="K164" s="3" t="s">
        <v>46</v>
      </c>
      <c r="L164" s="3" t="s">
        <v>448</v>
      </c>
      <c r="M164" s="3" t="s">
        <v>445</v>
      </c>
      <c r="N164" s="3" t="s">
        <v>42</v>
      </c>
    </row>
    <row r="165" spans="1:14" ht="45" customHeight="1" x14ac:dyDescent="0.3">
      <c r="A165" s="3" t="s">
        <v>763</v>
      </c>
      <c r="B165" s="3" t="s">
        <v>41</v>
      </c>
      <c r="C165" s="3" t="s">
        <v>444</v>
      </c>
      <c r="D165" s="3" t="s">
        <v>445</v>
      </c>
      <c r="E165" s="3" t="s">
        <v>446</v>
      </c>
      <c r="F165" s="3" t="s">
        <v>43</v>
      </c>
      <c r="G165" s="3" t="s">
        <v>44</v>
      </c>
      <c r="H165" s="3" t="s">
        <v>42</v>
      </c>
      <c r="I165" s="3" t="s">
        <v>764</v>
      </c>
      <c r="J165" s="3" t="s">
        <v>42</v>
      </c>
      <c r="K165" s="3" t="s">
        <v>46</v>
      </c>
      <c r="L165" s="3" t="s">
        <v>448</v>
      </c>
      <c r="M165" s="3" t="s">
        <v>445</v>
      </c>
      <c r="N165" s="3" t="s">
        <v>42</v>
      </c>
    </row>
    <row r="166" spans="1:14" ht="45" customHeight="1" x14ac:dyDescent="0.3">
      <c r="A166" s="3" t="s">
        <v>765</v>
      </c>
      <c r="B166" s="3" t="s">
        <v>41</v>
      </c>
      <c r="C166" s="3" t="s">
        <v>444</v>
      </c>
      <c r="D166" s="3" t="s">
        <v>445</v>
      </c>
      <c r="E166" s="3" t="s">
        <v>446</v>
      </c>
      <c r="F166" s="3" t="s">
        <v>43</v>
      </c>
      <c r="G166" s="3" t="s">
        <v>44</v>
      </c>
      <c r="H166" s="3" t="s">
        <v>42</v>
      </c>
      <c r="I166" s="3" t="s">
        <v>766</v>
      </c>
      <c r="J166" s="3" t="s">
        <v>42</v>
      </c>
      <c r="K166" s="3" t="s">
        <v>46</v>
      </c>
      <c r="L166" s="3" t="s">
        <v>448</v>
      </c>
      <c r="M166" s="3" t="s">
        <v>445</v>
      </c>
      <c r="N166" s="3" t="s">
        <v>42</v>
      </c>
    </row>
    <row r="167" spans="1:14" ht="45" customHeight="1" x14ac:dyDescent="0.3">
      <c r="A167" s="3" t="s">
        <v>767</v>
      </c>
      <c r="B167" s="3" t="s">
        <v>41</v>
      </c>
      <c r="C167" s="3" t="s">
        <v>444</v>
      </c>
      <c r="D167" s="3" t="s">
        <v>445</v>
      </c>
      <c r="E167" s="3" t="s">
        <v>446</v>
      </c>
      <c r="F167" s="3" t="s">
        <v>43</v>
      </c>
      <c r="G167" s="3" t="s">
        <v>44</v>
      </c>
      <c r="H167" s="3" t="s">
        <v>42</v>
      </c>
      <c r="I167" s="3" t="s">
        <v>768</v>
      </c>
      <c r="J167" s="3" t="s">
        <v>42</v>
      </c>
      <c r="K167" s="3" t="s">
        <v>46</v>
      </c>
      <c r="L167" s="3" t="s">
        <v>448</v>
      </c>
      <c r="M167" s="3" t="s">
        <v>445</v>
      </c>
      <c r="N167" s="3" t="s">
        <v>42</v>
      </c>
    </row>
    <row r="168" spans="1:14" ht="45" customHeight="1" x14ac:dyDescent="0.3">
      <c r="A168" s="3" t="s">
        <v>769</v>
      </c>
      <c r="B168" s="3" t="s">
        <v>41</v>
      </c>
      <c r="C168" s="3" t="s">
        <v>444</v>
      </c>
      <c r="D168" s="3" t="s">
        <v>445</v>
      </c>
      <c r="E168" s="3" t="s">
        <v>446</v>
      </c>
      <c r="F168" s="3" t="s">
        <v>43</v>
      </c>
      <c r="G168" s="3" t="s">
        <v>44</v>
      </c>
      <c r="H168" s="3" t="s">
        <v>42</v>
      </c>
      <c r="I168" s="3" t="s">
        <v>770</v>
      </c>
      <c r="J168" s="3" t="s">
        <v>42</v>
      </c>
      <c r="K168" s="3" t="s">
        <v>46</v>
      </c>
      <c r="L168" s="3" t="s">
        <v>448</v>
      </c>
      <c r="M168" s="3" t="s">
        <v>445</v>
      </c>
      <c r="N168" s="3" t="s">
        <v>42</v>
      </c>
    </row>
    <row r="169" spans="1:14" ht="45" customHeight="1" x14ac:dyDescent="0.3">
      <c r="A169" s="3" t="s">
        <v>771</v>
      </c>
      <c r="B169" s="3" t="s">
        <v>41</v>
      </c>
      <c r="C169" s="3" t="s">
        <v>444</v>
      </c>
      <c r="D169" s="3" t="s">
        <v>445</v>
      </c>
      <c r="E169" s="3" t="s">
        <v>446</v>
      </c>
      <c r="F169" s="3" t="s">
        <v>43</v>
      </c>
      <c r="G169" s="3" t="s">
        <v>44</v>
      </c>
      <c r="H169" s="3" t="s">
        <v>42</v>
      </c>
      <c r="I169" s="3" t="s">
        <v>772</v>
      </c>
      <c r="J169" s="3" t="s">
        <v>42</v>
      </c>
      <c r="K169" s="3" t="s">
        <v>46</v>
      </c>
      <c r="L169" s="3" t="s">
        <v>448</v>
      </c>
      <c r="M169" s="3" t="s">
        <v>445</v>
      </c>
      <c r="N169" s="3" t="s">
        <v>42</v>
      </c>
    </row>
    <row r="170" spans="1:14" ht="45" customHeight="1" x14ac:dyDescent="0.3">
      <c r="A170" s="3" t="s">
        <v>773</v>
      </c>
      <c r="B170" s="3" t="s">
        <v>41</v>
      </c>
      <c r="C170" s="3" t="s">
        <v>444</v>
      </c>
      <c r="D170" s="3" t="s">
        <v>445</v>
      </c>
      <c r="E170" s="3" t="s">
        <v>446</v>
      </c>
      <c r="F170" s="3" t="s">
        <v>43</v>
      </c>
      <c r="G170" s="3" t="s">
        <v>44</v>
      </c>
      <c r="H170" s="3" t="s">
        <v>42</v>
      </c>
      <c r="I170" s="3" t="s">
        <v>774</v>
      </c>
      <c r="J170" s="3" t="s">
        <v>42</v>
      </c>
      <c r="K170" s="3" t="s">
        <v>46</v>
      </c>
      <c r="L170" s="3" t="s">
        <v>448</v>
      </c>
      <c r="M170" s="3" t="s">
        <v>445</v>
      </c>
      <c r="N170" s="3" t="s">
        <v>42</v>
      </c>
    </row>
    <row r="171" spans="1:14" ht="45" customHeight="1" x14ac:dyDescent="0.3">
      <c r="A171" s="3" t="s">
        <v>775</v>
      </c>
      <c r="B171" s="3" t="s">
        <v>41</v>
      </c>
      <c r="C171" s="3" t="s">
        <v>444</v>
      </c>
      <c r="D171" s="3" t="s">
        <v>445</v>
      </c>
      <c r="E171" s="3" t="s">
        <v>446</v>
      </c>
      <c r="F171" s="3" t="s">
        <v>43</v>
      </c>
      <c r="G171" s="3" t="s">
        <v>44</v>
      </c>
      <c r="H171" s="3" t="s">
        <v>42</v>
      </c>
      <c r="I171" s="3" t="s">
        <v>776</v>
      </c>
      <c r="J171" s="3" t="s">
        <v>42</v>
      </c>
      <c r="K171" s="3" t="s">
        <v>46</v>
      </c>
      <c r="L171" s="3" t="s">
        <v>448</v>
      </c>
      <c r="M171" s="3" t="s">
        <v>445</v>
      </c>
      <c r="N171" s="3" t="s">
        <v>42</v>
      </c>
    </row>
    <row r="172" spans="1:14" ht="45" customHeight="1" x14ac:dyDescent="0.3">
      <c r="A172" s="3" t="s">
        <v>777</v>
      </c>
      <c r="B172" s="3" t="s">
        <v>41</v>
      </c>
      <c r="C172" s="3" t="s">
        <v>444</v>
      </c>
      <c r="D172" s="3" t="s">
        <v>445</v>
      </c>
      <c r="E172" s="3" t="s">
        <v>446</v>
      </c>
      <c r="F172" s="3" t="s">
        <v>43</v>
      </c>
      <c r="G172" s="3" t="s">
        <v>44</v>
      </c>
      <c r="H172" s="3" t="s">
        <v>42</v>
      </c>
      <c r="I172" s="3" t="s">
        <v>778</v>
      </c>
      <c r="J172" s="3" t="s">
        <v>42</v>
      </c>
      <c r="K172" s="3" t="s">
        <v>46</v>
      </c>
      <c r="L172" s="3" t="s">
        <v>448</v>
      </c>
      <c r="M172" s="3" t="s">
        <v>445</v>
      </c>
      <c r="N172" s="3" t="s">
        <v>42</v>
      </c>
    </row>
    <row r="173" spans="1:14" ht="45" customHeight="1" x14ac:dyDescent="0.3">
      <c r="A173" s="3" t="s">
        <v>779</v>
      </c>
      <c r="B173" s="3" t="s">
        <v>41</v>
      </c>
      <c r="C173" s="3" t="s">
        <v>444</v>
      </c>
      <c r="D173" s="3" t="s">
        <v>445</v>
      </c>
      <c r="E173" s="3" t="s">
        <v>446</v>
      </c>
      <c r="F173" s="3" t="s">
        <v>43</v>
      </c>
      <c r="G173" s="3" t="s">
        <v>44</v>
      </c>
      <c r="H173" s="3" t="s">
        <v>42</v>
      </c>
      <c r="I173" s="3" t="s">
        <v>780</v>
      </c>
      <c r="J173" s="3" t="s">
        <v>42</v>
      </c>
      <c r="K173" s="3" t="s">
        <v>46</v>
      </c>
      <c r="L173" s="3" t="s">
        <v>448</v>
      </c>
      <c r="M173" s="3" t="s">
        <v>445</v>
      </c>
      <c r="N173" s="3" t="s">
        <v>42</v>
      </c>
    </row>
    <row r="174" spans="1:14" ht="45" customHeight="1" x14ac:dyDescent="0.3">
      <c r="A174" s="3" t="s">
        <v>781</v>
      </c>
      <c r="B174" s="3" t="s">
        <v>41</v>
      </c>
      <c r="C174" s="3" t="s">
        <v>444</v>
      </c>
      <c r="D174" s="3" t="s">
        <v>445</v>
      </c>
      <c r="E174" s="3" t="s">
        <v>446</v>
      </c>
      <c r="F174" s="3" t="s">
        <v>43</v>
      </c>
      <c r="G174" s="3" t="s">
        <v>44</v>
      </c>
      <c r="H174" s="3" t="s">
        <v>42</v>
      </c>
      <c r="I174" s="3" t="s">
        <v>782</v>
      </c>
      <c r="J174" s="3" t="s">
        <v>42</v>
      </c>
      <c r="K174" s="3" t="s">
        <v>46</v>
      </c>
      <c r="L174" s="3" t="s">
        <v>448</v>
      </c>
      <c r="M174" s="3" t="s">
        <v>445</v>
      </c>
      <c r="N174" s="3" t="s">
        <v>42</v>
      </c>
    </row>
    <row r="175" spans="1:14" ht="45" customHeight="1" x14ac:dyDescent="0.3">
      <c r="A175" s="3" t="s">
        <v>783</v>
      </c>
      <c r="B175" s="3" t="s">
        <v>41</v>
      </c>
      <c r="C175" s="3" t="s">
        <v>444</v>
      </c>
      <c r="D175" s="3" t="s">
        <v>445</v>
      </c>
      <c r="E175" s="3" t="s">
        <v>446</v>
      </c>
      <c r="F175" s="3" t="s">
        <v>43</v>
      </c>
      <c r="G175" s="3" t="s">
        <v>44</v>
      </c>
      <c r="H175" s="3" t="s">
        <v>42</v>
      </c>
      <c r="I175" s="3" t="s">
        <v>784</v>
      </c>
      <c r="J175" s="3" t="s">
        <v>42</v>
      </c>
      <c r="K175" s="3" t="s">
        <v>46</v>
      </c>
      <c r="L175" s="3" t="s">
        <v>448</v>
      </c>
      <c r="M175" s="3" t="s">
        <v>445</v>
      </c>
      <c r="N175" s="3" t="s">
        <v>42</v>
      </c>
    </row>
    <row r="176" spans="1:14" ht="45" customHeight="1" x14ac:dyDescent="0.3">
      <c r="A176" s="3" t="s">
        <v>785</v>
      </c>
      <c r="B176" s="3" t="s">
        <v>41</v>
      </c>
      <c r="C176" s="3" t="s">
        <v>444</v>
      </c>
      <c r="D176" s="3" t="s">
        <v>445</v>
      </c>
      <c r="E176" s="3" t="s">
        <v>446</v>
      </c>
      <c r="F176" s="3" t="s">
        <v>43</v>
      </c>
      <c r="G176" s="3" t="s">
        <v>44</v>
      </c>
      <c r="H176" s="3" t="s">
        <v>42</v>
      </c>
      <c r="I176" s="3" t="s">
        <v>786</v>
      </c>
      <c r="J176" s="3" t="s">
        <v>42</v>
      </c>
      <c r="K176" s="3" t="s">
        <v>46</v>
      </c>
      <c r="L176" s="3" t="s">
        <v>448</v>
      </c>
      <c r="M176" s="3" t="s">
        <v>445</v>
      </c>
      <c r="N176" s="3" t="s">
        <v>42</v>
      </c>
    </row>
    <row r="177" spans="1:14" ht="45" customHeight="1" x14ac:dyDescent="0.3">
      <c r="A177" s="3" t="s">
        <v>787</v>
      </c>
      <c r="B177" s="3" t="s">
        <v>41</v>
      </c>
      <c r="C177" s="3" t="s">
        <v>444</v>
      </c>
      <c r="D177" s="3" t="s">
        <v>445</v>
      </c>
      <c r="E177" s="3" t="s">
        <v>446</v>
      </c>
      <c r="F177" s="3" t="s">
        <v>43</v>
      </c>
      <c r="G177" s="3" t="s">
        <v>44</v>
      </c>
      <c r="H177" s="3" t="s">
        <v>42</v>
      </c>
      <c r="I177" s="3" t="s">
        <v>788</v>
      </c>
      <c r="J177" s="3" t="s">
        <v>42</v>
      </c>
      <c r="K177" s="3" t="s">
        <v>46</v>
      </c>
      <c r="L177" s="3" t="s">
        <v>448</v>
      </c>
      <c r="M177" s="3" t="s">
        <v>445</v>
      </c>
      <c r="N177" s="3" t="s">
        <v>42</v>
      </c>
    </row>
    <row r="178" spans="1:14" ht="45" customHeight="1" x14ac:dyDescent="0.3">
      <c r="A178" s="3" t="s">
        <v>789</v>
      </c>
      <c r="B178" s="3" t="s">
        <v>41</v>
      </c>
      <c r="C178" s="3" t="s">
        <v>444</v>
      </c>
      <c r="D178" s="3" t="s">
        <v>445</v>
      </c>
      <c r="E178" s="3" t="s">
        <v>446</v>
      </c>
      <c r="F178" s="3" t="s">
        <v>43</v>
      </c>
      <c r="G178" s="3" t="s">
        <v>44</v>
      </c>
      <c r="H178" s="3" t="s">
        <v>42</v>
      </c>
      <c r="I178" s="3" t="s">
        <v>790</v>
      </c>
      <c r="J178" s="3" t="s">
        <v>42</v>
      </c>
      <c r="K178" s="3" t="s">
        <v>46</v>
      </c>
      <c r="L178" s="3" t="s">
        <v>448</v>
      </c>
      <c r="M178" s="3" t="s">
        <v>445</v>
      </c>
      <c r="N178" s="3" t="s">
        <v>42</v>
      </c>
    </row>
    <row r="179" spans="1:14" ht="45" customHeight="1" x14ac:dyDescent="0.3">
      <c r="A179" s="3" t="s">
        <v>791</v>
      </c>
      <c r="B179" s="3" t="s">
        <v>41</v>
      </c>
      <c r="C179" s="3" t="s">
        <v>444</v>
      </c>
      <c r="D179" s="3" t="s">
        <v>445</v>
      </c>
      <c r="E179" s="3" t="s">
        <v>446</v>
      </c>
      <c r="F179" s="3" t="s">
        <v>43</v>
      </c>
      <c r="G179" s="3" t="s">
        <v>44</v>
      </c>
      <c r="H179" s="3" t="s">
        <v>42</v>
      </c>
      <c r="I179" s="3" t="s">
        <v>792</v>
      </c>
      <c r="J179" s="3" t="s">
        <v>42</v>
      </c>
      <c r="K179" s="3" t="s">
        <v>46</v>
      </c>
      <c r="L179" s="3" t="s">
        <v>448</v>
      </c>
      <c r="M179" s="3" t="s">
        <v>445</v>
      </c>
      <c r="N179" s="3" t="s">
        <v>42</v>
      </c>
    </row>
    <row r="180" spans="1:14" ht="45" customHeight="1" x14ac:dyDescent="0.3">
      <c r="A180" s="3" t="s">
        <v>793</v>
      </c>
      <c r="B180" s="3" t="s">
        <v>41</v>
      </c>
      <c r="C180" s="3" t="s">
        <v>444</v>
      </c>
      <c r="D180" s="3" t="s">
        <v>445</v>
      </c>
      <c r="E180" s="3" t="s">
        <v>446</v>
      </c>
      <c r="F180" s="3" t="s">
        <v>43</v>
      </c>
      <c r="G180" s="3" t="s">
        <v>44</v>
      </c>
      <c r="H180" s="3" t="s">
        <v>42</v>
      </c>
      <c r="I180" s="3" t="s">
        <v>794</v>
      </c>
      <c r="J180" s="3" t="s">
        <v>42</v>
      </c>
      <c r="K180" s="3" t="s">
        <v>46</v>
      </c>
      <c r="L180" s="3" t="s">
        <v>448</v>
      </c>
      <c r="M180" s="3" t="s">
        <v>445</v>
      </c>
      <c r="N180" s="3" t="s">
        <v>42</v>
      </c>
    </row>
    <row r="181" spans="1:14" ht="45" customHeight="1" x14ac:dyDescent="0.3">
      <c r="A181" s="3" t="s">
        <v>795</v>
      </c>
      <c r="B181" s="3" t="s">
        <v>41</v>
      </c>
      <c r="C181" s="3" t="s">
        <v>444</v>
      </c>
      <c r="D181" s="3" t="s">
        <v>445</v>
      </c>
      <c r="E181" s="3" t="s">
        <v>446</v>
      </c>
      <c r="F181" s="3" t="s">
        <v>43</v>
      </c>
      <c r="G181" s="3" t="s">
        <v>44</v>
      </c>
      <c r="H181" s="3" t="s">
        <v>42</v>
      </c>
      <c r="I181" s="3" t="s">
        <v>796</v>
      </c>
      <c r="J181" s="3" t="s">
        <v>42</v>
      </c>
      <c r="K181" s="3" t="s">
        <v>46</v>
      </c>
      <c r="L181" s="3" t="s">
        <v>448</v>
      </c>
      <c r="M181" s="3" t="s">
        <v>445</v>
      </c>
      <c r="N181" s="3" t="s">
        <v>42</v>
      </c>
    </row>
    <row r="182" spans="1:14" ht="45" customHeight="1" x14ac:dyDescent="0.3">
      <c r="A182" s="3" t="s">
        <v>797</v>
      </c>
      <c r="B182" s="3" t="s">
        <v>41</v>
      </c>
      <c r="C182" s="3" t="s">
        <v>444</v>
      </c>
      <c r="D182" s="3" t="s">
        <v>445</v>
      </c>
      <c r="E182" s="3" t="s">
        <v>446</v>
      </c>
      <c r="F182" s="3" t="s">
        <v>43</v>
      </c>
      <c r="G182" s="3" t="s">
        <v>44</v>
      </c>
      <c r="H182" s="3" t="s">
        <v>42</v>
      </c>
      <c r="I182" s="3" t="s">
        <v>798</v>
      </c>
      <c r="J182" s="3" t="s">
        <v>42</v>
      </c>
      <c r="K182" s="3" t="s">
        <v>46</v>
      </c>
      <c r="L182" s="3" t="s">
        <v>448</v>
      </c>
      <c r="M182" s="3" t="s">
        <v>445</v>
      </c>
      <c r="N182" s="3" t="s">
        <v>42</v>
      </c>
    </row>
    <row r="183" spans="1:14" ht="45" customHeight="1" x14ac:dyDescent="0.3">
      <c r="A183" s="3" t="s">
        <v>799</v>
      </c>
      <c r="B183" s="3" t="s">
        <v>41</v>
      </c>
      <c r="C183" s="3" t="s">
        <v>444</v>
      </c>
      <c r="D183" s="3" t="s">
        <v>445</v>
      </c>
      <c r="E183" s="3" t="s">
        <v>446</v>
      </c>
      <c r="F183" s="3" t="s">
        <v>43</v>
      </c>
      <c r="G183" s="3" t="s">
        <v>44</v>
      </c>
      <c r="H183" s="3" t="s">
        <v>42</v>
      </c>
      <c r="I183" s="3" t="s">
        <v>800</v>
      </c>
      <c r="J183" s="3" t="s">
        <v>42</v>
      </c>
      <c r="K183" s="3" t="s">
        <v>46</v>
      </c>
      <c r="L183" s="3" t="s">
        <v>448</v>
      </c>
      <c r="M183" s="3" t="s">
        <v>445</v>
      </c>
      <c r="N183" s="3" t="s">
        <v>42</v>
      </c>
    </row>
    <row r="184" spans="1:14" ht="45" customHeight="1" x14ac:dyDescent="0.3">
      <c r="A184" s="3" t="s">
        <v>801</v>
      </c>
      <c r="B184" s="3" t="s">
        <v>41</v>
      </c>
      <c r="C184" s="3" t="s">
        <v>444</v>
      </c>
      <c r="D184" s="3" t="s">
        <v>445</v>
      </c>
      <c r="E184" s="3" t="s">
        <v>446</v>
      </c>
      <c r="F184" s="3" t="s">
        <v>43</v>
      </c>
      <c r="G184" s="3" t="s">
        <v>44</v>
      </c>
      <c r="H184" s="3" t="s">
        <v>42</v>
      </c>
      <c r="I184" s="3" t="s">
        <v>802</v>
      </c>
      <c r="J184" s="3" t="s">
        <v>42</v>
      </c>
      <c r="K184" s="3" t="s">
        <v>46</v>
      </c>
      <c r="L184" s="3" t="s">
        <v>448</v>
      </c>
      <c r="M184" s="3" t="s">
        <v>445</v>
      </c>
      <c r="N184" s="3" t="s">
        <v>42</v>
      </c>
    </row>
    <row r="185" spans="1:14" ht="45" customHeight="1" x14ac:dyDescent="0.3">
      <c r="A185" s="3" t="s">
        <v>803</v>
      </c>
      <c r="B185" s="3" t="s">
        <v>41</v>
      </c>
      <c r="C185" s="3" t="s">
        <v>444</v>
      </c>
      <c r="D185" s="3" t="s">
        <v>445</v>
      </c>
      <c r="E185" s="3" t="s">
        <v>446</v>
      </c>
      <c r="F185" s="3" t="s">
        <v>43</v>
      </c>
      <c r="G185" s="3" t="s">
        <v>44</v>
      </c>
      <c r="H185" s="3" t="s">
        <v>42</v>
      </c>
      <c r="I185" s="3" t="s">
        <v>804</v>
      </c>
      <c r="J185" s="3" t="s">
        <v>42</v>
      </c>
      <c r="K185" s="3" t="s">
        <v>46</v>
      </c>
      <c r="L185" s="3" t="s">
        <v>448</v>
      </c>
      <c r="M185" s="3" t="s">
        <v>445</v>
      </c>
      <c r="N185" s="3" t="s">
        <v>42</v>
      </c>
    </row>
    <row r="186" spans="1:14" ht="45" customHeight="1" x14ac:dyDescent="0.3">
      <c r="A186" s="3" t="s">
        <v>805</v>
      </c>
      <c r="B186" s="3" t="s">
        <v>41</v>
      </c>
      <c r="C186" s="3" t="s">
        <v>444</v>
      </c>
      <c r="D186" s="3" t="s">
        <v>445</v>
      </c>
      <c r="E186" s="3" t="s">
        <v>446</v>
      </c>
      <c r="F186" s="3" t="s">
        <v>43</v>
      </c>
      <c r="G186" s="3" t="s">
        <v>44</v>
      </c>
      <c r="H186" s="3" t="s">
        <v>42</v>
      </c>
      <c r="I186" s="3" t="s">
        <v>806</v>
      </c>
      <c r="J186" s="3" t="s">
        <v>42</v>
      </c>
      <c r="K186" s="3" t="s">
        <v>46</v>
      </c>
      <c r="L186" s="3" t="s">
        <v>448</v>
      </c>
      <c r="M186" s="3" t="s">
        <v>445</v>
      </c>
      <c r="N186" s="3" t="s">
        <v>42</v>
      </c>
    </row>
    <row r="187" spans="1:14" ht="45" customHeight="1" x14ac:dyDescent="0.3">
      <c r="A187" s="3" t="s">
        <v>807</v>
      </c>
      <c r="B187" s="3" t="s">
        <v>41</v>
      </c>
      <c r="C187" s="3" t="s">
        <v>444</v>
      </c>
      <c r="D187" s="3" t="s">
        <v>445</v>
      </c>
      <c r="E187" s="3" t="s">
        <v>446</v>
      </c>
      <c r="F187" s="3" t="s">
        <v>43</v>
      </c>
      <c r="G187" s="3" t="s">
        <v>44</v>
      </c>
      <c r="H187" s="3" t="s">
        <v>42</v>
      </c>
      <c r="I187" s="3" t="s">
        <v>808</v>
      </c>
      <c r="J187" s="3" t="s">
        <v>42</v>
      </c>
      <c r="K187" s="3" t="s">
        <v>46</v>
      </c>
      <c r="L187" s="3" t="s">
        <v>448</v>
      </c>
      <c r="M187" s="3" t="s">
        <v>445</v>
      </c>
      <c r="N187" s="3" t="s">
        <v>42</v>
      </c>
    </row>
    <row r="188" spans="1:14" ht="45" customHeight="1" x14ac:dyDescent="0.3">
      <c r="A188" s="3" t="s">
        <v>809</v>
      </c>
      <c r="B188" s="3" t="s">
        <v>41</v>
      </c>
      <c r="C188" s="3" t="s">
        <v>444</v>
      </c>
      <c r="D188" s="3" t="s">
        <v>445</v>
      </c>
      <c r="E188" s="3" t="s">
        <v>446</v>
      </c>
      <c r="F188" s="3" t="s">
        <v>43</v>
      </c>
      <c r="G188" s="3" t="s">
        <v>44</v>
      </c>
      <c r="H188" s="3" t="s">
        <v>42</v>
      </c>
      <c r="I188" s="3" t="s">
        <v>810</v>
      </c>
      <c r="J188" s="3" t="s">
        <v>42</v>
      </c>
      <c r="K188" s="3" t="s">
        <v>46</v>
      </c>
      <c r="L188" s="3" t="s">
        <v>448</v>
      </c>
      <c r="M188" s="3" t="s">
        <v>445</v>
      </c>
      <c r="N188" s="3" t="s">
        <v>42</v>
      </c>
    </row>
    <row r="189" spans="1:14" ht="45" customHeight="1" x14ac:dyDescent="0.3">
      <c r="A189" s="3" t="s">
        <v>811</v>
      </c>
      <c r="B189" s="3" t="s">
        <v>41</v>
      </c>
      <c r="C189" s="3" t="s">
        <v>444</v>
      </c>
      <c r="D189" s="3" t="s">
        <v>445</v>
      </c>
      <c r="E189" s="3" t="s">
        <v>446</v>
      </c>
      <c r="F189" s="3" t="s">
        <v>43</v>
      </c>
      <c r="G189" s="3" t="s">
        <v>44</v>
      </c>
      <c r="H189" s="3" t="s">
        <v>42</v>
      </c>
      <c r="I189" s="3" t="s">
        <v>812</v>
      </c>
      <c r="J189" s="3" t="s">
        <v>42</v>
      </c>
      <c r="K189" s="3" t="s">
        <v>46</v>
      </c>
      <c r="L189" s="3" t="s">
        <v>448</v>
      </c>
      <c r="M189" s="3" t="s">
        <v>445</v>
      </c>
      <c r="N189" s="3" t="s">
        <v>42</v>
      </c>
    </row>
    <row r="190" spans="1:14" ht="45" customHeight="1" x14ac:dyDescent="0.3">
      <c r="A190" s="3" t="s">
        <v>813</v>
      </c>
      <c r="B190" s="3" t="s">
        <v>41</v>
      </c>
      <c r="C190" s="3" t="s">
        <v>444</v>
      </c>
      <c r="D190" s="3" t="s">
        <v>445</v>
      </c>
      <c r="E190" s="3" t="s">
        <v>446</v>
      </c>
      <c r="F190" s="3" t="s">
        <v>43</v>
      </c>
      <c r="G190" s="3" t="s">
        <v>44</v>
      </c>
      <c r="H190" s="3" t="s">
        <v>42</v>
      </c>
      <c r="I190" s="3" t="s">
        <v>814</v>
      </c>
      <c r="J190" s="3" t="s">
        <v>42</v>
      </c>
      <c r="K190" s="3" t="s">
        <v>46</v>
      </c>
      <c r="L190" s="3" t="s">
        <v>448</v>
      </c>
      <c r="M190" s="3" t="s">
        <v>445</v>
      </c>
      <c r="N190" s="3" t="s">
        <v>42</v>
      </c>
    </row>
    <row r="191" spans="1:14" ht="45" customHeight="1" x14ac:dyDescent="0.3">
      <c r="A191" s="3" t="s">
        <v>815</v>
      </c>
      <c r="B191" s="3" t="s">
        <v>41</v>
      </c>
      <c r="C191" s="3" t="s">
        <v>444</v>
      </c>
      <c r="D191" s="3" t="s">
        <v>445</v>
      </c>
      <c r="E191" s="3" t="s">
        <v>446</v>
      </c>
      <c r="F191" s="3" t="s">
        <v>43</v>
      </c>
      <c r="G191" s="3" t="s">
        <v>44</v>
      </c>
      <c r="H191" s="3" t="s">
        <v>42</v>
      </c>
      <c r="I191" s="3" t="s">
        <v>816</v>
      </c>
      <c r="J191" s="3" t="s">
        <v>42</v>
      </c>
      <c r="K191" s="3" t="s">
        <v>46</v>
      </c>
      <c r="L191" s="3" t="s">
        <v>448</v>
      </c>
      <c r="M191" s="3" t="s">
        <v>445</v>
      </c>
      <c r="N191" s="3" t="s">
        <v>42</v>
      </c>
    </row>
    <row r="192" spans="1:14" ht="45" customHeight="1" x14ac:dyDescent="0.3">
      <c r="A192" s="3" t="s">
        <v>817</v>
      </c>
      <c r="B192" s="3" t="s">
        <v>41</v>
      </c>
      <c r="C192" s="3" t="s">
        <v>444</v>
      </c>
      <c r="D192" s="3" t="s">
        <v>445</v>
      </c>
      <c r="E192" s="3" t="s">
        <v>446</v>
      </c>
      <c r="F192" s="3" t="s">
        <v>43</v>
      </c>
      <c r="G192" s="3" t="s">
        <v>44</v>
      </c>
      <c r="H192" s="3" t="s">
        <v>42</v>
      </c>
      <c r="I192" s="3" t="s">
        <v>818</v>
      </c>
      <c r="J192" s="3" t="s">
        <v>42</v>
      </c>
      <c r="K192" s="3" t="s">
        <v>46</v>
      </c>
      <c r="L192" s="3" t="s">
        <v>448</v>
      </c>
      <c r="M192" s="3" t="s">
        <v>445</v>
      </c>
      <c r="N192" s="3" t="s">
        <v>42</v>
      </c>
    </row>
    <row r="193" spans="1:14" ht="45" customHeight="1" x14ac:dyDescent="0.3">
      <c r="A193" s="3" t="s">
        <v>819</v>
      </c>
      <c r="B193" s="3" t="s">
        <v>41</v>
      </c>
      <c r="C193" s="3" t="s">
        <v>444</v>
      </c>
      <c r="D193" s="3" t="s">
        <v>445</v>
      </c>
      <c r="E193" s="3" t="s">
        <v>446</v>
      </c>
      <c r="F193" s="3" t="s">
        <v>43</v>
      </c>
      <c r="G193" s="3" t="s">
        <v>44</v>
      </c>
      <c r="H193" s="3" t="s">
        <v>42</v>
      </c>
      <c r="I193" s="3" t="s">
        <v>820</v>
      </c>
      <c r="J193" s="3" t="s">
        <v>42</v>
      </c>
      <c r="K193" s="3" t="s">
        <v>46</v>
      </c>
      <c r="L193" s="3" t="s">
        <v>448</v>
      </c>
      <c r="M193" s="3" t="s">
        <v>445</v>
      </c>
      <c r="N193" s="3" t="s">
        <v>42</v>
      </c>
    </row>
    <row r="194" spans="1:14" ht="45" customHeight="1" x14ac:dyDescent="0.3">
      <c r="A194" s="3" t="s">
        <v>821</v>
      </c>
      <c r="B194" s="3" t="s">
        <v>41</v>
      </c>
      <c r="C194" s="3" t="s">
        <v>444</v>
      </c>
      <c r="D194" s="3" t="s">
        <v>445</v>
      </c>
      <c r="E194" s="3" t="s">
        <v>446</v>
      </c>
      <c r="F194" s="3" t="s">
        <v>43</v>
      </c>
      <c r="G194" s="3" t="s">
        <v>44</v>
      </c>
      <c r="H194" s="3" t="s">
        <v>42</v>
      </c>
      <c r="I194" s="3" t="s">
        <v>822</v>
      </c>
      <c r="J194" s="3" t="s">
        <v>42</v>
      </c>
      <c r="K194" s="3" t="s">
        <v>46</v>
      </c>
      <c r="L194" s="3" t="s">
        <v>448</v>
      </c>
      <c r="M194" s="3" t="s">
        <v>445</v>
      </c>
      <c r="N194" s="3" t="s">
        <v>42</v>
      </c>
    </row>
    <row r="195" spans="1:14" ht="45" customHeight="1" x14ac:dyDescent="0.3">
      <c r="A195" s="3" t="s">
        <v>823</v>
      </c>
      <c r="B195" s="3" t="s">
        <v>41</v>
      </c>
      <c r="C195" s="3" t="s">
        <v>444</v>
      </c>
      <c r="D195" s="3" t="s">
        <v>445</v>
      </c>
      <c r="E195" s="3" t="s">
        <v>446</v>
      </c>
      <c r="F195" s="3" t="s">
        <v>43</v>
      </c>
      <c r="G195" s="3" t="s">
        <v>44</v>
      </c>
      <c r="H195" s="3" t="s">
        <v>42</v>
      </c>
      <c r="I195" s="3" t="s">
        <v>824</v>
      </c>
      <c r="J195" s="3" t="s">
        <v>42</v>
      </c>
      <c r="K195" s="3" t="s">
        <v>46</v>
      </c>
      <c r="L195" s="3" t="s">
        <v>448</v>
      </c>
      <c r="M195" s="3" t="s">
        <v>445</v>
      </c>
      <c r="N195" s="3" t="s">
        <v>42</v>
      </c>
    </row>
    <row r="196" spans="1:14" ht="45" customHeight="1" x14ac:dyDescent="0.3">
      <c r="A196" s="3" t="s">
        <v>825</v>
      </c>
      <c r="B196" s="3" t="s">
        <v>41</v>
      </c>
      <c r="C196" s="3" t="s">
        <v>444</v>
      </c>
      <c r="D196" s="3" t="s">
        <v>445</v>
      </c>
      <c r="E196" s="3" t="s">
        <v>446</v>
      </c>
      <c r="F196" s="3" t="s">
        <v>43</v>
      </c>
      <c r="G196" s="3" t="s">
        <v>44</v>
      </c>
      <c r="H196" s="3" t="s">
        <v>42</v>
      </c>
      <c r="I196" s="3" t="s">
        <v>826</v>
      </c>
      <c r="J196" s="3" t="s">
        <v>42</v>
      </c>
      <c r="K196" s="3" t="s">
        <v>46</v>
      </c>
      <c r="L196" s="3" t="s">
        <v>448</v>
      </c>
      <c r="M196" s="3" t="s">
        <v>445</v>
      </c>
      <c r="N196" s="3" t="s">
        <v>42</v>
      </c>
    </row>
    <row r="197" spans="1:14" ht="45" customHeight="1" x14ac:dyDescent="0.3">
      <c r="A197" s="3" t="s">
        <v>827</v>
      </c>
      <c r="B197" s="3" t="s">
        <v>41</v>
      </c>
      <c r="C197" s="3" t="s">
        <v>444</v>
      </c>
      <c r="D197" s="3" t="s">
        <v>445</v>
      </c>
      <c r="E197" s="3" t="s">
        <v>446</v>
      </c>
      <c r="F197" s="3" t="s">
        <v>43</v>
      </c>
      <c r="G197" s="3" t="s">
        <v>44</v>
      </c>
      <c r="H197" s="3" t="s">
        <v>42</v>
      </c>
      <c r="I197" s="3" t="s">
        <v>828</v>
      </c>
      <c r="J197" s="3" t="s">
        <v>42</v>
      </c>
      <c r="K197" s="3" t="s">
        <v>46</v>
      </c>
      <c r="L197" s="3" t="s">
        <v>448</v>
      </c>
      <c r="M197" s="3" t="s">
        <v>445</v>
      </c>
      <c r="N197" s="3" t="s">
        <v>42</v>
      </c>
    </row>
    <row r="198" spans="1:14" ht="45" customHeight="1" x14ac:dyDescent="0.3">
      <c r="A198" s="3" t="s">
        <v>829</v>
      </c>
      <c r="B198" s="3" t="s">
        <v>41</v>
      </c>
      <c r="C198" s="3" t="s">
        <v>444</v>
      </c>
      <c r="D198" s="3" t="s">
        <v>445</v>
      </c>
      <c r="E198" s="3" t="s">
        <v>446</v>
      </c>
      <c r="F198" s="3" t="s">
        <v>43</v>
      </c>
      <c r="G198" s="3" t="s">
        <v>44</v>
      </c>
      <c r="H198" s="3" t="s">
        <v>42</v>
      </c>
      <c r="I198" s="3" t="s">
        <v>830</v>
      </c>
      <c r="J198" s="3" t="s">
        <v>42</v>
      </c>
      <c r="K198" s="3" t="s">
        <v>46</v>
      </c>
      <c r="L198" s="3" t="s">
        <v>448</v>
      </c>
      <c r="M198" s="3" t="s">
        <v>445</v>
      </c>
      <c r="N198" s="3" t="s">
        <v>42</v>
      </c>
    </row>
    <row r="199" spans="1:14" ht="45" customHeight="1" x14ac:dyDescent="0.3">
      <c r="A199" s="3" t="s">
        <v>831</v>
      </c>
      <c r="B199" s="3" t="s">
        <v>41</v>
      </c>
      <c r="C199" s="3" t="s">
        <v>444</v>
      </c>
      <c r="D199" s="3" t="s">
        <v>445</v>
      </c>
      <c r="E199" s="3" t="s">
        <v>446</v>
      </c>
      <c r="F199" s="3" t="s">
        <v>43</v>
      </c>
      <c r="G199" s="3" t="s">
        <v>44</v>
      </c>
      <c r="H199" s="3" t="s">
        <v>42</v>
      </c>
      <c r="I199" s="3" t="s">
        <v>832</v>
      </c>
      <c r="J199" s="3" t="s">
        <v>42</v>
      </c>
      <c r="K199" s="3" t="s">
        <v>46</v>
      </c>
      <c r="L199" s="3" t="s">
        <v>448</v>
      </c>
      <c r="M199" s="3" t="s">
        <v>445</v>
      </c>
      <c r="N199" s="3" t="s">
        <v>42</v>
      </c>
    </row>
    <row r="200" spans="1:14" ht="45" customHeight="1" x14ac:dyDescent="0.3">
      <c r="A200" s="3" t="s">
        <v>833</v>
      </c>
      <c r="B200" s="3" t="s">
        <v>41</v>
      </c>
      <c r="C200" s="3" t="s">
        <v>444</v>
      </c>
      <c r="D200" s="3" t="s">
        <v>445</v>
      </c>
      <c r="E200" s="3" t="s">
        <v>446</v>
      </c>
      <c r="F200" s="3" t="s">
        <v>43</v>
      </c>
      <c r="G200" s="3" t="s">
        <v>44</v>
      </c>
      <c r="H200" s="3" t="s">
        <v>42</v>
      </c>
      <c r="I200" s="3" t="s">
        <v>834</v>
      </c>
      <c r="J200" s="3" t="s">
        <v>42</v>
      </c>
      <c r="K200" s="3" t="s">
        <v>46</v>
      </c>
      <c r="L200" s="3" t="s">
        <v>448</v>
      </c>
      <c r="M200" s="3" t="s">
        <v>445</v>
      </c>
      <c r="N200" s="3" t="s">
        <v>42</v>
      </c>
    </row>
    <row r="201" spans="1:14" ht="45" customHeight="1" x14ac:dyDescent="0.3">
      <c r="A201" s="3" t="s">
        <v>835</v>
      </c>
      <c r="B201" s="3" t="s">
        <v>41</v>
      </c>
      <c r="C201" s="3" t="s">
        <v>444</v>
      </c>
      <c r="D201" s="3" t="s">
        <v>445</v>
      </c>
      <c r="E201" s="3" t="s">
        <v>446</v>
      </c>
      <c r="F201" s="3" t="s">
        <v>43</v>
      </c>
      <c r="G201" s="3" t="s">
        <v>44</v>
      </c>
      <c r="H201" s="3" t="s">
        <v>42</v>
      </c>
      <c r="I201" s="3" t="s">
        <v>836</v>
      </c>
      <c r="J201" s="3" t="s">
        <v>42</v>
      </c>
      <c r="K201" s="3" t="s">
        <v>46</v>
      </c>
      <c r="L201" s="3" t="s">
        <v>448</v>
      </c>
      <c r="M201" s="3" t="s">
        <v>445</v>
      </c>
      <c r="N201" s="3" t="s">
        <v>42</v>
      </c>
    </row>
    <row r="202" spans="1:14" ht="45" customHeight="1" x14ac:dyDescent="0.3">
      <c r="A202" s="3" t="s">
        <v>837</v>
      </c>
      <c r="B202" s="3" t="s">
        <v>41</v>
      </c>
      <c r="C202" s="3" t="s">
        <v>444</v>
      </c>
      <c r="D202" s="3" t="s">
        <v>445</v>
      </c>
      <c r="E202" s="3" t="s">
        <v>446</v>
      </c>
      <c r="F202" s="3" t="s">
        <v>43</v>
      </c>
      <c r="G202" s="3" t="s">
        <v>44</v>
      </c>
      <c r="H202" s="3" t="s">
        <v>42</v>
      </c>
      <c r="I202" s="3" t="s">
        <v>838</v>
      </c>
      <c r="J202" s="3" t="s">
        <v>42</v>
      </c>
      <c r="K202" s="3" t="s">
        <v>46</v>
      </c>
      <c r="L202" s="3" t="s">
        <v>448</v>
      </c>
      <c r="M202" s="3" t="s">
        <v>445</v>
      </c>
      <c r="N202" s="3" t="s">
        <v>42</v>
      </c>
    </row>
    <row r="203" spans="1:14" ht="45" customHeight="1" x14ac:dyDescent="0.3">
      <c r="A203" s="3" t="s">
        <v>839</v>
      </c>
      <c r="B203" s="3" t="s">
        <v>41</v>
      </c>
      <c r="C203" s="3" t="s">
        <v>444</v>
      </c>
      <c r="D203" s="3" t="s">
        <v>445</v>
      </c>
      <c r="E203" s="3" t="s">
        <v>446</v>
      </c>
      <c r="F203" s="3" t="s">
        <v>43</v>
      </c>
      <c r="G203" s="3" t="s">
        <v>44</v>
      </c>
      <c r="H203" s="3" t="s">
        <v>42</v>
      </c>
      <c r="I203" s="3" t="s">
        <v>840</v>
      </c>
      <c r="J203" s="3" t="s">
        <v>42</v>
      </c>
      <c r="K203" s="3" t="s">
        <v>46</v>
      </c>
      <c r="L203" s="3" t="s">
        <v>448</v>
      </c>
      <c r="M203" s="3" t="s">
        <v>445</v>
      </c>
      <c r="N203" s="3" t="s">
        <v>42</v>
      </c>
    </row>
    <row r="204" spans="1:14" ht="45" customHeight="1" x14ac:dyDescent="0.3">
      <c r="A204" s="3" t="s">
        <v>841</v>
      </c>
      <c r="B204" s="3" t="s">
        <v>41</v>
      </c>
      <c r="C204" s="3" t="s">
        <v>444</v>
      </c>
      <c r="D204" s="3" t="s">
        <v>445</v>
      </c>
      <c r="E204" s="3" t="s">
        <v>446</v>
      </c>
      <c r="F204" s="3" t="s">
        <v>43</v>
      </c>
      <c r="G204" s="3" t="s">
        <v>44</v>
      </c>
      <c r="H204" s="3" t="s">
        <v>42</v>
      </c>
      <c r="I204" s="3" t="s">
        <v>842</v>
      </c>
      <c r="J204" s="3" t="s">
        <v>42</v>
      </c>
      <c r="K204" s="3" t="s">
        <v>46</v>
      </c>
      <c r="L204" s="3" t="s">
        <v>448</v>
      </c>
      <c r="M204" s="3" t="s">
        <v>445</v>
      </c>
      <c r="N204" s="3" t="s">
        <v>42</v>
      </c>
    </row>
    <row r="205" spans="1:14" ht="45" customHeight="1" x14ac:dyDescent="0.3">
      <c r="A205" s="3" t="s">
        <v>843</v>
      </c>
      <c r="B205" s="3" t="s">
        <v>41</v>
      </c>
      <c r="C205" s="3" t="s">
        <v>444</v>
      </c>
      <c r="D205" s="3" t="s">
        <v>445</v>
      </c>
      <c r="E205" s="3" t="s">
        <v>446</v>
      </c>
      <c r="F205" s="3" t="s">
        <v>43</v>
      </c>
      <c r="G205" s="3" t="s">
        <v>44</v>
      </c>
      <c r="H205" s="3" t="s">
        <v>42</v>
      </c>
      <c r="I205" s="3" t="s">
        <v>844</v>
      </c>
      <c r="J205" s="3" t="s">
        <v>42</v>
      </c>
      <c r="K205" s="3" t="s">
        <v>46</v>
      </c>
      <c r="L205" s="3" t="s">
        <v>448</v>
      </c>
      <c r="M205" s="3" t="s">
        <v>445</v>
      </c>
      <c r="N205" s="3" t="s">
        <v>42</v>
      </c>
    </row>
    <row r="206" spans="1:14" ht="45" customHeight="1" x14ac:dyDescent="0.3">
      <c r="A206" s="3" t="s">
        <v>845</v>
      </c>
      <c r="B206" s="3" t="s">
        <v>41</v>
      </c>
      <c r="C206" s="3" t="s">
        <v>444</v>
      </c>
      <c r="D206" s="3" t="s">
        <v>445</v>
      </c>
      <c r="E206" s="3" t="s">
        <v>446</v>
      </c>
      <c r="F206" s="3" t="s">
        <v>43</v>
      </c>
      <c r="G206" s="3" t="s">
        <v>137</v>
      </c>
      <c r="H206" s="3" t="s">
        <v>42</v>
      </c>
      <c r="I206" s="3" t="s">
        <v>846</v>
      </c>
      <c r="J206" s="3" t="s">
        <v>42</v>
      </c>
      <c r="K206" s="3" t="s">
        <v>46</v>
      </c>
      <c r="L206" s="3" t="s">
        <v>448</v>
      </c>
      <c r="M206" s="3" t="s">
        <v>445</v>
      </c>
      <c r="N206" s="3" t="s">
        <v>42</v>
      </c>
    </row>
    <row r="207" spans="1:14" ht="45" customHeight="1" x14ac:dyDescent="0.3">
      <c r="A207" s="3" t="s">
        <v>847</v>
      </c>
      <c r="B207" s="3" t="s">
        <v>41</v>
      </c>
      <c r="C207" s="3" t="s">
        <v>444</v>
      </c>
      <c r="D207" s="3" t="s">
        <v>445</v>
      </c>
      <c r="E207" s="3" t="s">
        <v>446</v>
      </c>
      <c r="F207" s="3" t="s">
        <v>43</v>
      </c>
      <c r="G207" s="3" t="s">
        <v>137</v>
      </c>
      <c r="H207" s="3" t="s">
        <v>42</v>
      </c>
      <c r="I207" s="3" t="s">
        <v>848</v>
      </c>
      <c r="J207" s="3" t="s">
        <v>42</v>
      </c>
      <c r="K207" s="3" t="s">
        <v>46</v>
      </c>
      <c r="L207" s="3" t="s">
        <v>448</v>
      </c>
      <c r="M207" s="3" t="s">
        <v>445</v>
      </c>
      <c r="N207" s="3" t="s">
        <v>42</v>
      </c>
    </row>
    <row r="208" spans="1:14" ht="45" customHeight="1" x14ac:dyDescent="0.3">
      <c r="A208" s="3" t="s">
        <v>849</v>
      </c>
      <c r="B208" s="3" t="s">
        <v>41</v>
      </c>
      <c r="C208" s="3" t="s">
        <v>444</v>
      </c>
      <c r="D208" s="3" t="s">
        <v>445</v>
      </c>
      <c r="E208" s="3" t="s">
        <v>446</v>
      </c>
      <c r="F208" s="3" t="s">
        <v>43</v>
      </c>
      <c r="G208" s="3" t="s">
        <v>137</v>
      </c>
      <c r="H208" s="3" t="s">
        <v>42</v>
      </c>
      <c r="I208" s="3" t="s">
        <v>850</v>
      </c>
      <c r="J208" s="3" t="s">
        <v>42</v>
      </c>
      <c r="K208" s="3" t="s">
        <v>46</v>
      </c>
      <c r="L208" s="3" t="s">
        <v>448</v>
      </c>
      <c r="M208" s="3" t="s">
        <v>445</v>
      </c>
      <c r="N208" s="3" t="s">
        <v>42</v>
      </c>
    </row>
    <row r="209" spans="1:14" ht="45" customHeight="1" x14ac:dyDescent="0.3">
      <c r="A209" s="3" t="s">
        <v>851</v>
      </c>
      <c r="B209" s="3" t="s">
        <v>41</v>
      </c>
      <c r="C209" s="3" t="s">
        <v>444</v>
      </c>
      <c r="D209" s="3" t="s">
        <v>445</v>
      </c>
      <c r="E209" s="3" t="s">
        <v>446</v>
      </c>
      <c r="F209" s="3" t="s">
        <v>43</v>
      </c>
      <c r="G209" s="3" t="s">
        <v>137</v>
      </c>
      <c r="H209" s="3" t="s">
        <v>42</v>
      </c>
      <c r="I209" s="3" t="s">
        <v>852</v>
      </c>
      <c r="J209" s="3" t="s">
        <v>42</v>
      </c>
      <c r="K209" s="3" t="s">
        <v>46</v>
      </c>
      <c r="L209" s="3" t="s">
        <v>448</v>
      </c>
      <c r="M209" s="3" t="s">
        <v>445</v>
      </c>
      <c r="N209" s="3" t="s">
        <v>42</v>
      </c>
    </row>
    <row r="210" spans="1:14" ht="45" customHeight="1" x14ac:dyDescent="0.3">
      <c r="A210" s="3" t="s">
        <v>853</v>
      </c>
      <c r="B210" s="3" t="s">
        <v>41</v>
      </c>
      <c r="C210" s="3" t="s">
        <v>444</v>
      </c>
      <c r="D210" s="3" t="s">
        <v>445</v>
      </c>
      <c r="E210" s="3" t="s">
        <v>446</v>
      </c>
      <c r="F210" s="3" t="s">
        <v>43</v>
      </c>
      <c r="G210" s="3" t="s">
        <v>137</v>
      </c>
      <c r="H210" s="3" t="s">
        <v>42</v>
      </c>
      <c r="I210" s="3" t="s">
        <v>854</v>
      </c>
      <c r="J210" s="3" t="s">
        <v>42</v>
      </c>
      <c r="K210" s="3" t="s">
        <v>46</v>
      </c>
      <c r="L210" s="3" t="s">
        <v>448</v>
      </c>
      <c r="M210" s="3" t="s">
        <v>445</v>
      </c>
      <c r="N210" s="3" t="s">
        <v>42</v>
      </c>
    </row>
    <row r="211" spans="1:14" ht="45" customHeight="1" x14ac:dyDescent="0.3">
      <c r="A211" s="3" t="s">
        <v>855</v>
      </c>
      <c r="B211" s="3" t="s">
        <v>41</v>
      </c>
      <c r="C211" s="3" t="s">
        <v>444</v>
      </c>
      <c r="D211" s="3" t="s">
        <v>445</v>
      </c>
      <c r="E211" s="3" t="s">
        <v>446</v>
      </c>
      <c r="F211" s="3" t="s">
        <v>43</v>
      </c>
      <c r="G211" s="3" t="s">
        <v>137</v>
      </c>
      <c r="H211" s="3" t="s">
        <v>42</v>
      </c>
      <c r="I211" s="3" t="s">
        <v>856</v>
      </c>
      <c r="J211" s="3" t="s">
        <v>42</v>
      </c>
      <c r="K211" s="3" t="s">
        <v>46</v>
      </c>
      <c r="L211" s="3" t="s">
        <v>448</v>
      </c>
      <c r="M211" s="3" t="s">
        <v>445</v>
      </c>
      <c r="N211" s="3" t="s">
        <v>42</v>
      </c>
    </row>
    <row r="212" spans="1:14" ht="45" customHeight="1" x14ac:dyDescent="0.3">
      <c r="A212" s="3" t="s">
        <v>857</v>
      </c>
      <c r="B212" s="3" t="s">
        <v>41</v>
      </c>
      <c r="C212" s="3" t="s">
        <v>444</v>
      </c>
      <c r="D212" s="3" t="s">
        <v>445</v>
      </c>
      <c r="E212" s="3" t="s">
        <v>446</v>
      </c>
      <c r="F212" s="3" t="s">
        <v>43</v>
      </c>
      <c r="G212" s="3" t="s">
        <v>137</v>
      </c>
      <c r="H212" s="3" t="s">
        <v>42</v>
      </c>
      <c r="I212" s="3" t="s">
        <v>858</v>
      </c>
      <c r="J212" s="3" t="s">
        <v>42</v>
      </c>
      <c r="K212" s="3" t="s">
        <v>46</v>
      </c>
      <c r="L212" s="3" t="s">
        <v>448</v>
      </c>
      <c r="M212" s="3" t="s">
        <v>445</v>
      </c>
      <c r="N212" s="3" t="s">
        <v>42</v>
      </c>
    </row>
    <row r="213" spans="1:14" ht="45" customHeight="1" x14ac:dyDescent="0.3">
      <c r="A213" s="3" t="s">
        <v>859</v>
      </c>
      <c r="B213" s="3" t="s">
        <v>41</v>
      </c>
      <c r="C213" s="3" t="s">
        <v>444</v>
      </c>
      <c r="D213" s="3" t="s">
        <v>445</v>
      </c>
      <c r="E213" s="3" t="s">
        <v>446</v>
      </c>
      <c r="F213" s="3" t="s">
        <v>43</v>
      </c>
      <c r="G213" s="3" t="s">
        <v>137</v>
      </c>
      <c r="H213" s="3" t="s">
        <v>42</v>
      </c>
      <c r="I213" s="3" t="s">
        <v>860</v>
      </c>
      <c r="J213" s="3" t="s">
        <v>42</v>
      </c>
      <c r="K213" s="3" t="s">
        <v>46</v>
      </c>
      <c r="L213" s="3" t="s">
        <v>448</v>
      </c>
      <c r="M213" s="3" t="s">
        <v>445</v>
      </c>
      <c r="N213" s="3" t="s">
        <v>42</v>
      </c>
    </row>
    <row r="214" spans="1:14" ht="45" customHeight="1" x14ac:dyDescent="0.3">
      <c r="A214" s="3" t="s">
        <v>861</v>
      </c>
      <c r="B214" s="3" t="s">
        <v>41</v>
      </c>
      <c r="C214" s="3" t="s">
        <v>444</v>
      </c>
      <c r="D214" s="3" t="s">
        <v>445</v>
      </c>
      <c r="E214" s="3" t="s">
        <v>446</v>
      </c>
      <c r="F214" s="3" t="s">
        <v>43</v>
      </c>
      <c r="G214" s="3" t="s">
        <v>137</v>
      </c>
      <c r="H214" s="3" t="s">
        <v>42</v>
      </c>
      <c r="I214" s="3" t="s">
        <v>862</v>
      </c>
      <c r="J214" s="3" t="s">
        <v>42</v>
      </c>
      <c r="K214" s="3" t="s">
        <v>46</v>
      </c>
      <c r="L214" s="3" t="s">
        <v>448</v>
      </c>
      <c r="M214" s="3" t="s">
        <v>445</v>
      </c>
      <c r="N214" s="3" t="s">
        <v>42</v>
      </c>
    </row>
    <row r="215" spans="1:14" ht="45" customHeight="1" x14ac:dyDescent="0.3">
      <c r="A215" s="3" t="s">
        <v>863</v>
      </c>
      <c r="B215" s="3" t="s">
        <v>41</v>
      </c>
      <c r="C215" s="3" t="s">
        <v>444</v>
      </c>
      <c r="D215" s="3" t="s">
        <v>445</v>
      </c>
      <c r="E215" s="3" t="s">
        <v>446</v>
      </c>
      <c r="F215" s="3" t="s">
        <v>43</v>
      </c>
      <c r="G215" s="3" t="s">
        <v>137</v>
      </c>
      <c r="H215" s="3" t="s">
        <v>42</v>
      </c>
      <c r="I215" s="3" t="s">
        <v>864</v>
      </c>
      <c r="J215" s="3" t="s">
        <v>42</v>
      </c>
      <c r="K215" s="3" t="s">
        <v>46</v>
      </c>
      <c r="L215" s="3" t="s">
        <v>448</v>
      </c>
      <c r="M215" s="3" t="s">
        <v>445</v>
      </c>
      <c r="N215" s="3" t="s">
        <v>42</v>
      </c>
    </row>
    <row r="216" spans="1:14" ht="45" customHeight="1" x14ac:dyDescent="0.3">
      <c r="A216" s="3" t="s">
        <v>865</v>
      </c>
      <c r="B216" s="3" t="s">
        <v>41</v>
      </c>
      <c r="C216" s="3" t="s">
        <v>444</v>
      </c>
      <c r="D216" s="3" t="s">
        <v>445</v>
      </c>
      <c r="E216" s="3" t="s">
        <v>446</v>
      </c>
      <c r="F216" s="3" t="s">
        <v>43</v>
      </c>
      <c r="G216" s="3" t="s">
        <v>137</v>
      </c>
      <c r="H216" s="3" t="s">
        <v>42</v>
      </c>
      <c r="I216" s="3" t="s">
        <v>866</v>
      </c>
      <c r="J216" s="3" t="s">
        <v>42</v>
      </c>
      <c r="K216" s="3" t="s">
        <v>46</v>
      </c>
      <c r="L216" s="3" t="s">
        <v>448</v>
      </c>
      <c r="M216" s="3" t="s">
        <v>445</v>
      </c>
      <c r="N216" s="3" t="s">
        <v>42</v>
      </c>
    </row>
    <row r="217" spans="1:14" ht="45" customHeight="1" x14ac:dyDescent="0.3">
      <c r="A217" s="3" t="s">
        <v>867</v>
      </c>
      <c r="B217" s="3" t="s">
        <v>41</v>
      </c>
      <c r="C217" s="3" t="s">
        <v>444</v>
      </c>
      <c r="D217" s="3" t="s">
        <v>445</v>
      </c>
      <c r="E217" s="3" t="s">
        <v>446</v>
      </c>
      <c r="F217" s="3" t="s">
        <v>43</v>
      </c>
      <c r="G217" s="3" t="s">
        <v>137</v>
      </c>
      <c r="H217" s="3" t="s">
        <v>42</v>
      </c>
      <c r="I217" s="3" t="s">
        <v>868</v>
      </c>
      <c r="J217" s="3" t="s">
        <v>42</v>
      </c>
      <c r="K217" s="3" t="s">
        <v>46</v>
      </c>
      <c r="L217" s="3" t="s">
        <v>448</v>
      </c>
      <c r="M217" s="3" t="s">
        <v>445</v>
      </c>
      <c r="N217" s="3" t="s">
        <v>42</v>
      </c>
    </row>
    <row r="218" spans="1:14" ht="45" customHeight="1" x14ac:dyDescent="0.3">
      <c r="A218" s="3" t="s">
        <v>869</v>
      </c>
      <c r="B218" s="3" t="s">
        <v>41</v>
      </c>
      <c r="C218" s="3" t="s">
        <v>444</v>
      </c>
      <c r="D218" s="3" t="s">
        <v>445</v>
      </c>
      <c r="E218" s="3" t="s">
        <v>446</v>
      </c>
      <c r="F218" s="3" t="s">
        <v>43</v>
      </c>
      <c r="G218" s="3" t="s">
        <v>137</v>
      </c>
      <c r="H218" s="3" t="s">
        <v>42</v>
      </c>
      <c r="I218" s="3" t="s">
        <v>870</v>
      </c>
      <c r="J218" s="3" t="s">
        <v>42</v>
      </c>
      <c r="K218" s="3" t="s">
        <v>46</v>
      </c>
      <c r="L218" s="3" t="s">
        <v>448</v>
      </c>
      <c r="M218" s="3" t="s">
        <v>445</v>
      </c>
      <c r="N218" s="3" t="s">
        <v>42</v>
      </c>
    </row>
    <row r="219" spans="1:14" ht="45" customHeight="1" x14ac:dyDescent="0.3">
      <c r="A219" s="3" t="s">
        <v>871</v>
      </c>
      <c r="B219" s="3" t="s">
        <v>41</v>
      </c>
      <c r="C219" s="3" t="s">
        <v>444</v>
      </c>
      <c r="D219" s="3" t="s">
        <v>445</v>
      </c>
      <c r="E219" s="3" t="s">
        <v>446</v>
      </c>
      <c r="F219" s="3" t="s">
        <v>43</v>
      </c>
      <c r="G219" s="3" t="s">
        <v>137</v>
      </c>
      <c r="H219" s="3" t="s">
        <v>42</v>
      </c>
      <c r="I219" s="3" t="s">
        <v>872</v>
      </c>
      <c r="J219" s="3" t="s">
        <v>42</v>
      </c>
      <c r="K219" s="3" t="s">
        <v>46</v>
      </c>
      <c r="L219" s="3" t="s">
        <v>448</v>
      </c>
      <c r="M219" s="3" t="s">
        <v>445</v>
      </c>
      <c r="N219" s="3" t="s">
        <v>42</v>
      </c>
    </row>
    <row r="220" spans="1:14" ht="45" customHeight="1" x14ac:dyDescent="0.3">
      <c r="A220" s="3" t="s">
        <v>873</v>
      </c>
      <c r="B220" s="3" t="s">
        <v>41</v>
      </c>
      <c r="C220" s="3" t="s">
        <v>444</v>
      </c>
      <c r="D220" s="3" t="s">
        <v>445</v>
      </c>
      <c r="E220" s="3" t="s">
        <v>446</v>
      </c>
      <c r="F220" s="3" t="s">
        <v>43</v>
      </c>
      <c r="G220" s="3" t="s">
        <v>137</v>
      </c>
      <c r="H220" s="3" t="s">
        <v>42</v>
      </c>
      <c r="I220" s="3" t="s">
        <v>874</v>
      </c>
      <c r="J220" s="3" t="s">
        <v>42</v>
      </c>
      <c r="K220" s="3" t="s">
        <v>46</v>
      </c>
      <c r="L220" s="3" t="s">
        <v>448</v>
      </c>
      <c r="M220" s="3" t="s">
        <v>445</v>
      </c>
      <c r="N220" s="3" t="s">
        <v>42</v>
      </c>
    </row>
    <row r="221" spans="1:14" ht="45" customHeight="1" x14ac:dyDescent="0.3">
      <c r="A221" s="3" t="s">
        <v>875</v>
      </c>
      <c r="B221" s="3" t="s">
        <v>41</v>
      </c>
      <c r="C221" s="3" t="s">
        <v>444</v>
      </c>
      <c r="D221" s="3" t="s">
        <v>445</v>
      </c>
      <c r="E221" s="3" t="s">
        <v>446</v>
      </c>
      <c r="F221" s="3" t="s">
        <v>43</v>
      </c>
      <c r="G221" s="3" t="s">
        <v>137</v>
      </c>
      <c r="H221" s="3" t="s">
        <v>42</v>
      </c>
      <c r="I221" s="3" t="s">
        <v>876</v>
      </c>
      <c r="J221" s="3" t="s">
        <v>42</v>
      </c>
      <c r="K221" s="3" t="s">
        <v>46</v>
      </c>
      <c r="L221" s="3" t="s">
        <v>448</v>
      </c>
      <c r="M221" s="3" t="s">
        <v>445</v>
      </c>
      <c r="N221" s="3" t="s">
        <v>42</v>
      </c>
    </row>
    <row r="222" spans="1:14" ht="45" customHeight="1" x14ac:dyDescent="0.3">
      <c r="A222" s="3" t="s">
        <v>877</v>
      </c>
      <c r="B222" s="3" t="s">
        <v>41</v>
      </c>
      <c r="C222" s="3" t="s">
        <v>444</v>
      </c>
      <c r="D222" s="3" t="s">
        <v>445</v>
      </c>
      <c r="E222" s="3" t="s">
        <v>446</v>
      </c>
      <c r="F222" s="3" t="s">
        <v>43</v>
      </c>
      <c r="G222" s="3" t="s">
        <v>137</v>
      </c>
      <c r="H222" s="3" t="s">
        <v>42</v>
      </c>
      <c r="I222" s="3" t="s">
        <v>878</v>
      </c>
      <c r="J222" s="3" t="s">
        <v>42</v>
      </c>
      <c r="K222" s="3" t="s">
        <v>46</v>
      </c>
      <c r="L222" s="3" t="s">
        <v>448</v>
      </c>
      <c r="M222" s="3" t="s">
        <v>445</v>
      </c>
      <c r="N222" s="3" t="s">
        <v>42</v>
      </c>
    </row>
    <row r="223" spans="1:14" ht="45" customHeight="1" x14ac:dyDescent="0.3">
      <c r="A223" s="3" t="s">
        <v>879</v>
      </c>
      <c r="B223" s="3" t="s">
        <v>41</v>
      </c>
      <c r="C223" s="3" t="s">
        <v>444</v>
      </c>
      <c r="D223" s="3" t="s">
        <v>445</v>
      </c>
      <c r="E223" s="3" t="s">
        <v>446</v>
      </c>
      <c r="F223" s="3" t="s">
        <v>43</v>
      </c>
      <c r="G223" s="3" t="s">
        <v>137</v>
      </c>
      <c r="H223" s="3" t="s">
        <v>42</v>
      </c>
      <c r="I223" s="3" t="s">
        <v>880</v>
      </c>
      <c r="J223" s="3" t="s">
        <v>42</v>
      </c>
      <c r="K223" s="3" t="s">
        <v>46</v>
      </c>
      <c r="L223" s="3" t="s">
        <v>448</v>
      </c>
      <c r="M223" s="3" t="s">
        <v>445</v>
      </c>
      <c r="N223" s="3" t="s">
        <v>42</v>
      </c>
    </row>
    <row r="224" spans="1:14" ht="45" customHeight="1" x14ac:dyDescent="0.3">
      <c r="A224" s="3" t="s">
        <v>881</v>
      </c>
      <c r="B224" s="3" t="s">
        <v>41</v>
      </c>
      <c r="C224" s="3" t="s">
        <v>444</v>
      </c>
      <c r="D224" s="3" t="s">
        <v>445</v>
      </c>
      <c r="E224" s="3" t="s">
        <v>446</v>
      </c>
      <c r="F224" s="3" t="s">
        <v>43</v>
      </c>
      <c r="G224" s="3" t="s">
        <v>137</v>
      </c>
      <c r="H224" s="3" t="s">
        <v>42</v>
      </c>
      <c r="I224" s="3" t="s">
        <v>882</v>
      </c>
      <c r="J224" s="3" t="s">
        <v>42</v>
      </c>
      <c r="K224" s="3" t="s">
        <v>46</v>
      </c>
      <c r="L224" s="3" t="s">
        <v>448</v>
      </c>
      <c r="M224" s="3" t="s">
        <v>445</v>
      </c>
      <c r="N224" s="3" t="s">
        <v>42</v>
      </c>
    </row>
    <row r="225" spans="1:14" ht="45" customHeight="1" x14ac:dyDescent="0.3">
      <c r="A225" s="3" t="s">
        <v>883</v>
      </c>
      <c r="B225" s="3" t="s">
        <v>41</v>
      </c>
      <c r="C225" s="3" t="s">
        <v>444</v>
      </c>
      <c r="D225" s="3" t="s">
        <v>445</v>
      </c>
      <c r="E225" s="3" t="s">
        <v>446</v>
      </c>
      <c r="F225" s="3" t="s">
        <v>43</v>
      </c>
      <c r="G225" s="3" t="s">
        <v>137</v>
      </c>
      <c r="H225" s="3" t="s">
        <v>42</v>
      </c>
      <c r="I225" s="3" t="s">
        <v>884</v>
      </c>
      <c r="J225" s="3" t="s">
        <v>42</v>
      </c>
      <c r="K225" s="3" t="s">
        <v>46</v>
      </c>
      <c r="L225" s="3" t="s">
        <v>448</v>
      </c>
      <c r="M225" s="3" t="s">
        <v>445</v>
      </c>
      <c r="N225" s="3" t="s">
        <v>42</v>
      </c>
    </row>
    <row r="226" spans="1:14" ht="45" customHeight="1" x14ac:dyDescent="0.3">
      <c r="A226" s="3" t="s">
        <v>885</v>
      </c>
      <c r="B226" s="3" t="s">
        <v>41</v>
      </c>
      <c r="C226" s="3" t="s">
        <v>444</v>
      </c>
      <c r="D226" s="3" t="s">
        <v>445</v>
      </c>
      <c r="E226" s="3" t="s">
        <v>446</v>
      </c>
      <c r="F226" s="3" t="s">
        <v>43</v>
      </c>
      <c r="G226" s="3" t="s">
        <v>137</v>
      </c>
      <c r="H226" s="3" t="s">
        <v>42</v>
      </c>
      <c r="I226" s="3" t="s">
        <v>886</v>
      </c>
      <c r="J226" s="3" t="s">
        <v>42</v>
      </c>
      <c r="K226" s="3" t="s">
        <v>46</v>
      </c>
      <c r="L226" s="3" t="s">
        <v>448</v>
      </c>
      <c r="M226" s="3" t="s">
        <v>445</v>
      </c>
      <c r="N226" s="3" t="s">
        <v>42</v>
      </c>
    </row>
    <row r="227" spans="1:14" ht="45" customHeight="1" x14ac:dyDescent="0.3">
      <c r="A227" s="3" t="s">
        <v>887</v>
      </c>
      <c r="B227" s="3" t="s">
        <v>41</v>
      </c>
      <c r="C227" s="3" t="s">
        <v>444</v>
      </c>
      <c r="D227" s="3" t="s">
        <v>445</v>
      </c>
      <c r="E227" s="3" t="s">
        <v>446</v>
      </c>
      <c r="F227" s="3" t="s">
        <v>43</v>
      </c>
      <c r="G227" s="3" t="s">
        <v>137</v>
      </c>
      <c r="H227" s="3" t="s">
        <v>42</v>
      </c>
      <c r="I227" s="3" t="s">
        <v>888</v>
      </c>
      <c r="J227" s="3" t="s">
        <v>42</v>
      </c>
      <c r="K227" s="3" t="s">
        <v>46</v>
      </c>
      <c r="L227" s="3" t="s">
        <v>448</v>
      </c>
      <c r="M227" s="3" t="s">
        <v>445</v>
      </c>
      <c r="N227" s="3" t="s">
        <v>42</v>
      </c>
    </row>
    <row r="228" spans="1:14" ht="45" customHeight="1" x14ac:dyDescent="0.3">
      <c r="A228" s="3" t="s">
        <v>889</v>
      </c>
      <c r="B228" s="3" t="s">
        <v>41</v>
      </c>
      <c r="C228" s="3" t="s">
        <v>444</v>
      </c>
      <c r="D228" s="3" t="s">
        <v>445</v>
      </c>
      <c r="E228" s="3" t="s">
        <v>446</v>
      </c>
      <c r="F228" s="3" t="s">
        <v>43</v>
      </c>
      <c r="G228" s="3" t="s">
        <v>137</v>
      </c>
      <c r="H228" s="3" t="s">
        <v>42</v>
      </c>
      <c r="I228" s="3" t="s">
        <v>890</v>
      </c>
      <c r="J228" s="3" t="s">
        <v>42</v>
      </c>
      <c r="K228" s="3" t="s">
        <v>46</v>
      </c>
      <c r="L228" s="3" t="s">
        <v>448</v>
      </c>
      <c r="M228" s="3" t="s">
        <v>445</v>
      </c>
      <c r="N228" s="3" t="s">
        <v>42</v>
      </c>
    </row>
    <row r="229" spans="1:14" ht="45" customHeight="1" x14ac:dyDescent="0.3">
      <c r="A229" s="3" t="s">
        <v>891</v>
      </c>
      <c r="B229" s="3" t="s">
        <v>41</v>
      </c>
      <c r="C229" s="3" t="s">
        <v>444</v>
      </c>
      <c r="D229" s="3" t="s">
        <v>445</v>
      </c>
      <c r="E229" s="3" t="s">
        <v>446</v>
      </c>
      <c r="F229" s="3" t="s">
        <v>43</v>
      </c>
      <c r="G229" s="3" t="s">
        <v>137</v>
      </c>
      <c r="H229" s="3" t="s">
        <v>42</v>
      </c>
      <c r="I229" s="3" t="s">
        <v>892</v>
      </c>
      <c r="J229" s="3" t="s">
        <v>42</v>
      </c>
      <c r="K229" s="3" t="s">
        <v>46</v>
      </c>
      <c r="L229" s="3" t="s">
        <v>448</v>
      </c>
      <c r="M229" s="3" t="s">
        <v>445</v>
      </c>
      <c r="N229" s="3" t="s">
        <v>42</v>
      </c>
    </row>
    <row r="230" spans="1:14" ht="45" customHeight="1" x14ac:dyDescent="0.3">
      <c r="A230" s="3" t="s">
        <v>893</v>
      </c>
      <c r="B230" s="3" t="s">
        <v>41</v>
      </c>
      <c r="C230" s="3" t="s">
        <v>444</v>
      </c>
      <c r="D230" s="3" t="s">
        <v>445</v>
      </c>
      <c r="E230" s="3" t="s">
        <v>446</v>
      </c>
      <c r="F230" s="3" t="s">
        <v>43</v>
      </c>
      <c r="G230" s="3" t="s">
        <v>137</v>
      </c>
      <c r="H230" s="3" t="s">
        <v>42</v>
      </c>
      <c r="I230" s="3" t="s">
        <v>894</v>
      </c>
      <c r="J230" s="3" t="s">
        <v>42</v>
      </c>
      <c r="K230" s="3" t="s">
        <v>46</v>
      </c>
      <c r="L230" s="3" t="s">
        <v>448</v>
      </c>
      <c r="M230" s="3" t="s">
        <v>445</v>
      </c>
      <c r="N230" s="3" t="s">
        <v>42</v>
      </c>
    </row>
    <row r="231" spans="1:14" ht="45" customHeight="1" x14ac:dyDescent="0.3">
      <c r="A231" s="3" t="s">
        <v>895</v>
      </c>
      <c r="B231" s="3" t="s">
        <v>41</v>
      </c>
      <c r="C231" s="3" t="s">
        <v>444</v>
      </c>
      <c r="D231" s="3" t="s">
        <v>445</v>
      </c>
      <c r="E231" s="3" t="s">
        <v>446</v>
      </c>
      <c r="F231" s="3" t="s">
        <v>43</v>
      </c>
      <c r="G231" s="3" t="s">
        <v>137</v>
      </c>
      <c r="H231" s="3" t="s">
        <v>42</v>
      </c>
      <c r="I231" s="3" t="s">
        <v>896</v>
      </c>
      <c r="J231" s="3" t="s">
        <v>42</v>
      </c>
      <c r="K231" s="3" t="s">
        <v>46</v>
      </c>
      <c r="L231" s="3" t="s">
        <v>448</v>
      </c>
      <c r="M231" s="3" t="s">
        <v>445</v>
      </c>
      <c r="N231" s="3" t="s">
        <v>42</v>
      </c>
    </row>
    <row r="232" spans="1:14" ht="45" customHeight="1" x14ac:dyDescent="0.3">
      <c r="A232" s="3" t="s">
        <v>897</v>
      </c>
      <c r="B232" s="3" t="s">
        <v>41</v>
      </c>
      <c r="C232" s="3" t="s">
        <v>444</v>
      </c>
      <c r="D232" s="3" t="s">
        <v>445</v>
      </c>
      <c r="E232" s="3" t="s">
        <v>446</v>
      </c>
      <c r="F232" s="3" t="s">
        <v>43</v>
      </c>
      <c r="G232" s="3" t="s">
        <v>137</v>
      </c>
      <c r="H232" s="3" t="s">
        <v>42</v>
      </c>
      <c r="I232" s="3" t="s">
        <v>898</v>
      </c>
      <c r="J232" s="3" t="s">
        <v>42</v>
      </c>
      <c r="K232" s="3" t="s">
        <v>46</v>
      </c>
      <c r="L232" s="3" t="s">
        <v>448</v>
      </c>
      <c r="M232" s="3" t="s">
        <v>445</v>
      </c>
      <c r="N232" s="3" t="s">
        <v>42</v>
      </c>
    </row>
    <row r="233" spans="1:14" ht="45" customHeight="1" x14ac:dyDescent="0.3">
      <c r="A233" s="3" t="s">
        <v>899</v>
      </c>
      <c r="B233" s="3" t="s">
        <v>41</v>
      </c>
      <c r="C233" s="3" t="s">
        <v>444</v>
      </c>
      <c r="D233" s="3" t="s">
        <v>445</v>
      </c>
      <c r="E233" s="3" t="s">
        <v>446</v>
      </c>
      <c r="F233" s="3" t="s">
        <v>43</v>
      </c>
      <c r="G233" s="3" t="s">
        <v>137</v>
      </c>
      <c r="H233" s="3" t="s">
        <v>42</v>
      </c>
      <c r="I233" s="3" t="s">
        <v>900</v>
      </c>
      <c r="J233" s="3" t="s">
        <v>42</v>
      </c>
      <c r="K233" s="3" t="s">
        <v>46</v>
      </c>
      <c r="L233" s="3" t="s">
        <v>448</v>
      </c>
      <c r="M233" s="3" t="s">
        <v>445</v>
      </c>
      <c r="N233" s="3" t="s">
        <v>42</v>
      </c>
    </row>
    <row r="234" spans="1:14" ht="45" customHeight="1" x14ac:dyDescent="0.3">
      <c r="A234" s="3" t="s">
        <v>901</v>
      </c>
      <c r="B234" s="3" t="s">
        <v>41</v>
      </c>
      <c r="C234" s="3" t="s">
        <v>444</v>
      </c>
      <c r="D234" s="3" t="s">
        <v>445</v>
      </c>
      <c r="E234" s="3" t="s">
        <v>446</v>
      </c>
      <c r="F234" s="3" t="s">
        <v>43</v>
      </c>
      <c r="G234" s="3" t="s">
        <v>137</v>
      </c>
      <c r="H234" s="3" t="s">
        <v>42</v>
      </c>
      <c r="I234" s="3" t="s">
        <v>902</v>
      </c>
      <c r="J234" s="3" t="s">
        <v>42</v>
      </c>
      <c r="K234" s="3" t="s">
        <v>46</v>
      </c>
      <c r="L234" s="3" t="s">
        <v>448</v>
      </c>
      <c r="M234" s="3" t="s">
        <v>445</v>
      </c>
      <c r="N234" s="3" t="s">
        <v>42</v>
      </c>
    </row>
    <row r="235" spans="1:14" ht="45" customHeight="1" x14ac:dyDescent="0.3">
      <c r="A235" s="3" t="s">
        <v>903</v>
      </c>
      <c r="B235" s="3" t="s">
        <v>41</v>
      </c>
      <c r="C235" s="3" t="s">
        <v>444</v>
      </c>
      <c r="D235" s="3" t="s">
        <v>445</v>
      </c>
      <c r="E235" s="3" t="s">
        <v>446</v>
      </c>
      <c r="F235" s="3" t="s">
        <v>43</v>
      </c>
      <c r="G235" s="3" t="s">
        <v>137</v>
      </c>
      <c r="H235" s="3" t="s">
        <v>42</v>
      </c>
      <c r="I235" s="3" t="s">
        <v>904</v>
      </c>
      <c r="J235" s="3" t="s">
        <v>42</v>
      </c>
      <c r="K235" s="3" t="s">
        <v>46</v>
      </c>
      <c r="L235" s="3" t="s">
        <v>448</v>
      </c>
      <c r="M235" s="3" t="s">
        <v>445</v>
      </c>
      <c r="N235" s="3" t="s">
        <v>42</v>
      </c>
    </row>
    <row r="236" spans="1:14" ht="45" customHeight="1" x14ac:dyDescent="0.3">
      <c r="A236" s="3" t="s">
        <v>905</v>
      </c>
      <c r="B236" s="3" t="s">
        <v>41</v>
      </c>
      <c r="C236" s="3" t="s">
        <v>444</v>
      </c>
      <c r="D236" s="3" t="s">
        <v>445</v>
      </c>
      <c r="E236" s="3" t="s">
        <v>446</v>
      </c>
      <c r="F236" s="3" t="s">
        <v>43</v>
      </c>
      <c r="G236" s="3" t="s">
        <v>689</v>
      </c>
      <c r="H236" s="3" t="s">
        <v>42</v>
      </c>
      <c r="I236" s="3" t="s">
        <v>906</v>
      </c>
      <c r="J236" s="3" t="s">
        <v>42</v>
      </c>
      <c r="K236" s="3" t="s">
        <v>46</v>
      </c>
      <c r="L236" s="3" t="s">
        <v>448</v>
      </c>
      <c r="M236" s="3" t="s">
        <v>445</v>
      </c>
      <c r="N236" s="3" t="s">
        <v>42</v>
      </c>
    </row>
    <row r="237" spans="1:14" ht="45" customHeight="1" x14ac:dyDescent="0.3">
      <c r="A237" s="3" t="s">
        <v>907</v>
      </c>
      <c r="B237" s="3" t="s">
        <v>41</v>
      </c>
      <c r="C237" s="3" t="s">
        <v>444</v>
      </c>
      <c r="D237" s="3" t="s">
        <v>445</v>
      </c>
      <c r="E237" s="3" t="s">
        <v>446</v>
      </c>
      <c r="F237" s="3" t="s">
        <v>43</v>
      </c>
      <c r="G237" s="3" t="s">
        <v>689</v>
      </c>
      <c r="H237" s="3" t="s">
        <v>42</v>
      </c>
      <c r="I237" s="3" t="s">
        <v>908</v>
      </c>
      <c r="J237" s="3" t="s">
        <v>42</v>
      </c>
      <c r="K237" s="3" t="s">
        <v>46</v>
      </c>
      <c r="L237" s="3" t="s">
        <v>448</v>
      </c>
      <c r="M237" s="3" t="s">
        <v>445</v>
      </c>
      <c r="N237" s="3" t="s">
        <v>42</v>
      </c>
    </row>
    <row r="238" spans="1:14" ht="45" customHeight="1" x14ac:dyDescent="0.3">
      <c r="A238" s="3" t="s">
        <v>909</v>
      </c>
      <c r="B238" s="3" t="s">
        <v>41</v>
      </c>
      <c r="C238" s="3" t="s">
        <v>444</v>
      </c>
      <c r="D238" s="3" t="s">
        <v>445</v>
      </c>
      <c r="E238" s="3" t="s">
        <v>446</v>
      </c>
      <c r="F238" s="3" t="s">
        <v>43</v>
      </c>
      <c r="G238" s="3" t="s">
        <v>689</v>
      </c>
      <c r="H238" s="3" t="s">
        <v>42</v>
      </c>
      <c r="I238" s="3" t="s">
        <v>910</v>
      </c>
      <c r="J238" s="3" t="s">
        <v>42</v>
      </c>
      <c r="K238" s="3" t="s">
        <v>46</v>
      </c>
      <c r="L238" s="3" t="s">
        <v>448</v>
      </c>
      <c r="M238" s="3" t="s">
        <v>445</v>
      </c>
      <c r="N238" s="3" t="s">
        <v>42</v>
      </c>
    </row>
    <row r="239" spans="1:14" ht="45" customHeight="1" x14ac:dyDescent="0.3">
      <c r="A239" s="3" t="s">
        <v>911</v>
      </c>
      <c r="B239" s="3" t="s">
        <v>41</v>
      </c>
      <c r="C239" s="3" t="s">
        <v>444</v>
      </c>
      <c r="D239" s="3" t="s">
        <v>445</v>
      </c>
      <c r="E239" s="3" t="s">
        <v>446</v>
      </c>
      <c r="F239" s="3" t="s">
        <v>43</v>
      </c>
      <c r="G239" s="3" t="s">
        <v>689</v>
      </c>
      <c r="H239" s="3" t="s">
        <v>42</v>
      </c>
      <c r="I239" s="3" t="s">
        <v>912</v>
      </c>
      <c r="J239" s="3" t="s">
        <v>42</v>
      </c>
      <c r="K239" s="3" t="s">
        <v>46</v>
      </c>
      <c r="L239" s="3" t="s">
        <v>448</v>
      </c>
      <c r="M239" s="3" t="s">
        <v>445</v>
      </c>
      <c r="N239" s="3" t="s">
        <v>42</v>
      </c>
    </row>
    <row r="240" spans="1:14" ht="45" customHeight="1" x14ac:dyDescent="0.3">
      <c r="A240" s="3" t="s">
        <v>913</v>
      </c>
      <c r="B240" s="3" t="s">
        <v>41</v>
      </c>
      <c r="C240" s="3" t="s">
        <v>444</v>
      </c>
      <c r="D240" s="3" t="s">
        <v>445</v>
      </c>
      <c r="E240" s="3" t="s">
        <v>446</v>
      </c>
      <c r="F240" s="3" t="s">
        <v>43</v>
      </c>
      <c r="G240" s="3" t="s">
        <v>689</v>
      </c>
      <c r="H240" s="3" t="s">
        <v>42</v>
      </c>
      <c r="I240" s="3" t="s">
        <v>914</v>
      </c>
      <c r="J240" s="3" t="s">
        <v>42</v>
      </c>
      <c r="K240" s="3" t="s">
        <v>46</v>
      </c>
      <c r="L240" s="3" t="s">
        <v>448</v>
      </c>
      <c r="M240" s="3" t="s">
        <v>445</v>
      </c>
      <c r="N240" s="3" t="s">
        <v>42</v>
      </c>
    </row>
    <row r="241" spans="1:14" ht="45" customHeight="1" x14ac:dyDescent="0.3">
      <c r="A241" s="3" t="s">
        <v>915</v>
      </c>
      <c r="B241" s="3" t="s">
        <v>41</v>
      </c>
      <c r="C241" s="3" t="s">
        <v>444</v>
      </c>
      <c r="D241" s="3" t="s">
        <v>445</v>
      </c>
      <c r="E241" s="3" t="s">
        <v>446</v>
      </c>
      <c r="F241" s="3" t="s">
        <v>43</v>
      </c>
      <c r="G241" s="3" t="s">
        <v>689</v>
      </c>
      <c r="H241" s="3" t="s">
        <v>42</v>
      </c>
      <c r="I241" s="3" t="s">
        <v>916</v>
      </c>
      <c r="J241" s="3" t="s">
        <v>42</v>
      </c>
      <c r="K241" s="3" t="s">
        <v>46</v>
      </c>
      <c r="L241" s="3" t="s">
        <v>448</v>
      </c>
      <c r="M241" s="3" t="s">
        <v>445</v>
      </c>
      <c r="N241" s="3" t="s">
        <v>42</v>
      </c>
    </row>
    <row r="242" spans="1:14" ht="45" customHeight="1" x14ac:dyDescent="0.3">
      <c r="A242" s="3" t="s">
        <v>917</v>
      </c>
      <c r="B242" s="3" t="s">
        <v>41</v>
      </c>
      <c r="C242" s="3" t="s">
        <v>444</v>
      </c>
      <c r="D242" s="3" t="s">
        <v>445</v>
      </c>
      <c r="E242" s="3" t="s">
        <v>446</v>
      </c>
      <c r="F242" s="3" t="s">
        <v>43</v>
      </c>
      <c r="G242" s="3" t="s">
        <v>689</v>
      </c>
      <c r="H242" s="3" t="s">
        <v>42</v>
      </c>
      <c r="I242" s="3" t="s">
        <v>918</v>
      </c>
      <c r="J242" s="3" t="s">
        <v>42</v>
      </c>
      <c r="K242" s="3" t="s">
        <v>46</v>
      </c>
      <c r="L242" s="3" t="s">
        <v>448</v>
      </c>
      <c r="M242" s="3" t="s">
        <v>445</v>
      </c>
      <c r="N242" s="3" t="s">
        <v>42</v>
      </c>
    </row>
    <row r="243" spans="1:14" ht="45" customHeight="1" x14ac:dyDescent="0.3">
      <c r="A243" s="3" t="s">
        <v>919</v>
      </c>
      <c r="B243" s="3" t="s">
        <v>41</v>
      </c>
      <c r="C243" s="3" t="s">
        <v>444</v>
      </c>
      <c r="D243" s="3" t="s">
        <v>445</v>
      </c>
      <c r="E243" s="3" t="s">
        <v>446</v>
      </c>
      <c r="F243" s="3" t="s">
        <v>43</v>
      </c>
      <c r="G243" s="3" t="s">
        <v>689</v>
      </c>
      <c r="H243" s="3" t="s">
        <v>42</v>
      </c>
      <c r="I243" s="3" t="s">
        <v>920</v>
      </c>
      <c r="J243" s="3" t="s">
        <v>42</v>
      </c>
      <c r="K243" s="3" t="s">
        <v>46</v>
      </c>
      <c r="L243" s="3" t="s">
        <v>448</v>
      </c>
      <c r="M243" s="3" t="s">
        <v>445</v>
      </c>
      <c r="N243" s="3" t="s">
        <v>42</v>
      </c>
    </row>
    <row r="244" spans="1:14" ht="45" customHeight="1" x14ac:dyDescent="0.3">
      <c r="A244" s="3" t="s">
        <v>921</v>
      </c>
      <c r="B244" s="3" t="s">
        <v>41</v>
      </c>
      <c r="C244" s="3" t="s">
        <v>444</v>
      </c>
      <c r="D244" s="3" t="s">
        <v>445</v>
      </c>
      <c r="E244" s="3" t="s">
        <v>446</v>
      </c>
      <c r="F244" s="3" t="s">
        <v>43</v>
      </c>
      <c r="G244" s="3" t="s">
        <v>689</v>
      </c>
      <c r="H244" s="3" t="s">
        <v>42</v>
      </c>
      <c r="I244" s="3" t="s">
        <v>922</v>
      </c>
      <c r="J244" s="3" t="s">
        <v>42</v>
      </c>
      <c r="K244" s="3" t="s">
        <v>46</v>
      </c>
      <c r="L244" s="3" t="s">
        <v>448</v>
      </c>
      <c r="M244" s="3" t="s">
        <v>445</v>
      </c>
      <c r="N244" s="3" t="s">
        <v>42</v>
      </c>
    </row>
    <row r="245" spans="1:14" ht="45" customHeight="1" x14ac:dyDescent="0.3">
      <c r="A245" s="3" t="s">
        <v>923</v>
      </c>
      <c r="B245" s="3" t="s">
        <v>41</v>
      </c>
      <c r="C245" s="3" t="s">
        <v>444</v>
      </c>
      <c r="D245" s="3" t="s">
        <v>445</v>
      </c>
      <c r="E245" s="3" t="s">
        <v>446</v>
      </c>
      <c r="F245" s="3" t="s">
        <v>43</v>
      </c>
      <c r="G245" s="3" t="s">
        <v>689</v>
      </c>
      <c r="H245" s="3" t="s">
        <v>42</v>
      </c>
      <c r="I245" s="3" t="s">
        <v>924</v>
      </c>
      <c r="J245" s="3" t="s">
        <v>42</v>
      </c>
      <c r="K245" s="3" t="s">
        <v>46</v>
      </c>
      <c r="L245" s="3" t="s">
        <v>448</v>
      </c>
      <c r="M245" s="3" t="s">
        <v>445</v>
      </c>
      <c r="N245" s="3" t="s">
        <v>42</v>
      </c>
    </row>
    <row r="246" spans="1:14" ht="45" customHeight="1" x14ac:dyDescent="0.3">
      <c r="A246" s="3" t="s">
        <v>925</v>
      </c>
      <c r="B246" s="3" t="s">
        <v>41</v>
      </c>
      <c r="C246" s="3" t="s">
        <v>444</v>
      </c>
      <c r="D246" s="3" t="s">
        <v>445</v>
      </c>
      <c r="E246" s="3" t="s">
        <v>446</v>
      </c>
      <c r="F246" s="3" t="s">
        <v>43</v>
      </c>
      <c r="G246" s="3" t="s">
        <v>488</v>
      </c>
      <c r="H246" s="3" t="s">
        <v>42</v>
      </c>
      <c r="I246" s="3" t="s">
        <v>926</v>
      </c>
      <c r="J246" s="3" t="s">
        <v>42</v>
      </c>
      <c r="K246" s="3" t="s">
        <v>46</v>
      </c>
      <c r="L246" s="3" t="s">
        <v>448</v>
      </c>
      <c r="M246" s="3" t="s">
        <v>445</v>
      </c>
      <c r="N246" s="3" t="s">
        <v>42</v>
      </c>
    </row>
    <row r="247" spans="1:14" ht="45" customHeight="1" x14ac:dyDescent="0.3">
      <c r="A247" s="3" t="s">
        <v>927</v>
      </c>
      <c r="B247" s="3" t="s">
        <v>41</v>
      </c>
      <c r="C247" s="3" t="s">
        <v>444</v>
      </c>
      <c r="D247" s="3" t="s">
        <v>445</v>
      </c>
      <c r="E247" s="3" t="s">
        <v>446</v>
      </c>
      <c r="F247" s="3" t="s">
        <v>43</v>
      </c>
      <c r="G247" s="3" t="s">
        <v>488</v>
      </c>
      <c r="H247" s="3" t="s">
        <v>42</v>
      </c>
      <c r="I247" s="3" t="s">
        <v>928</v>
      </c>
      <c r="J247" s="3" t="s">
        <v>42</v>
      </c>
      <c r="K247" s="3" t="s">
        <v>46</v>
      </c>
      <c r="L247" s="3" t="s">
        <v>448</v>
      </c>
      <c r="M247" s="3" t="s">
        <v>445</v>
      </c>
      <c r="N247" s="3" t="s">
        <v>42</v>
      </c>
    </row>
    <row r="248" spans="1:14" ht="45" customHeight="1" x14ac:dyDescent="0.3">
      <c r="A248" s="3" t="s">
        <v>929</v>
      </c>
      <c r="B248" s="3" t="s">
        <v>41</v>
      </c>
      <c r="C248" s="3" t="s">
        <v>444</v>
      </c>
      <c r="D248" s="3" t="s">
        <v>445</v>
      </c>
      <c r="E248" s="3" t="s">
        <v>446</v>
      </c>
      <c r="F248" s="3" t="s">
        <v>43</v>
      </c>
      <c r="G248" s="3" t="s">
        <v>488</v>
      </c>
      <c r="H248" s="3" t="s">
        <v>42</v>
      </c>
      <c r="I248" s="3" t="s">
        <v>930</v>
      </c>
      <c r="J248" s="3" t="s">
        <v>42</v>
      </c>
      <c r="K248" s="3" t="s">
        <v>46</v>
      </c>
      <c r="L248" s="3" t="s">
        <v>448</v>
      </c>
      <c r="M248" s="3" t="s">
        <v>445</v>
      </c>
      <c r="N248" s="3" t="s">
        <v>42</v>
      </c>
    </row>
    <row r="249" spans="1:14" ht="45" customHeight="1" x14ac:dyDescent="0.3">
      <c r="A249" s="3" t="s">
        <v>931</v>
      </c>
      <c r="B249" s="3" t="s">
        <v>41</v>
      </c>
      <c r="C249" s="3" t="s">
        <v>444</v>
      </c>
      <c r="D249" s="3" t="s">
        <v>445</v>
      </c>
      <c r="E249" s="3" t="s">
        <v>446</v>
      </c>
      <c r="F249" s="3" t="s">
        <v>43</v>
      </c>
      <c r="G249" s="3" t="s">
        <v>488</v>
      </c>
      <c r="H249" s="3" t="s">
        <v>42</v>
      </c>
      <c r="I249" s="3" t="s">
        <v>932</v>
      </c>
      <c r="J249" s="3" t="s">
        <v>42</v>
      </c>
      <c r="K249" s="3" t="s">
        <v>46</v>
      </c>
      <c r="L249" s="3" t="s">
        <v>448</v>
      </c>
      <c r="M249" s="3" t="s">
        <v>445</v>
      </c>
      <c r="N249" s="3" t="s">
        <v>42</v>
      </c>
    </row>
    <row r="250" spans="1:14" ht="45" customHeight="1" x14ac:dyDescent="0.3">
      <c r="A250" s="3" t="s">
        <v>933</v>
      </c>
      <c r="B250" s="3" t="s">
        <v>41</v>
      </c>
      <c r="C250" s="3" t="s">
        <v>444</v>
      </c>
      <c r="D250" s="3" t="s">
        <v>445</v>
      </c>
      <c r="E250" s="3" t="s">
        <v>446</v>
      </c>
      <c r="F250" s="3" t="s">
        <v>43</v>
      </c>
      <c r="G250" s="3" t="s">
        <v>488</v>
      </c>
      <c r="H250" s="3" t="s">
        <v>42</v>
      </c>
      <c r="I250" s="3" t="s">
        <v>934</v>
      </c>
      <c r="J250" s="3" t="s">
        <v>42</v>
      </c>
      <c r="K250" s="3" t="s">
        <v>46</v>
      </c>
      <c r="L250" s="3" t="s">
        <v>448</v>
      </c>
      <c r="M250" s="3" t="s">
        <v>445</v>
      </c>
      <c r="N250" s="3" t="s">
        <v>42</v>
      </c>
    </row>
    <row r="251" spans="1:14" ht="45" customHeight="1" x14ac:dyDescent="0.3">
      <c r="A251" s="3" t="s">
        <v>935</v>
      </c>
      <c r="B251" s="3" t="s">
        <v>41</v>
      </c>
      <c r="C251" s="3" t="s">
        <v>444</v>
      </c>
      <c r="D251" s="3" t="s">
        <v>445</v>
      </c>
      <c r="E251" s="3" t="s">
        <v>446</v>
      </c>
      <c r="F251" s="3" t="s">
        <v>43</v>
      </c>
      <c r="G251" s="3" t="s">
        <v>488</v>
      </c>
      <c r="H251" s="3" t="s">
        <v>42</v>
      </c>
      <c r="I251" s="3" t="s">
        <v>936</v>
      </c>
      <c r="J251" s="3" t="s">
        <v>42</v>
      </c>
      <c r="K251" s="3" t="s">
        <v>46</v>
      </c>
      <c r="L251" s="3" t="s">
        <v>448</v>
      </c>
      <c r="M251" s="3" t="s">
        <v>445</v>
      </c>
      <c r="N251" s="3" t="s">
        <v>42</v>
      </c>
    </row>
    <row r="252" spans="1:14" ht="45" customHeight="1" x14ac:dyDescent="0.3">
      <c r="A252" s="3" t="s">
        <v>937</v>
      </c>
      <c r="B252" s="3" t="s">
        <v>41</v>
      </c>
      <c r="C252" s="3" t="s">
        <v>444</v>
      </c>
      <c r="D252" s="3" t="s">
        <v>445</v>
      </c>
      <c r="E252" s="3" t="s">
        <v>446</v>
      </c>
      <c r="F252" s="3" t="s">
        <v>43</v>
      </c>
      <c r="G252" s="3" t="s">
        <v>488</v>
      </c>
      <c r="H252" s="3" t="s">
        <v>42</v>
      </c>
      <c r="I252" s="3" t="s">
        <v>938</v>
      </c>
      <c r="J252" s="3" t="s">
        <v>42</v>
      </c>
      <c r="K252" s="3" t="s">
        <v>46</v>
      </c>
      <c r="L252" s="3" t="s">
        <v>448</v>
      </c>
      <c r="M252" s="3" t="s">
        <v>445</v>
      </c>
      <c r="N252" s="3" t="s">
        <v>42</v>
      </c>
    </row>
    <row r="253" spans="1:14" ht="45" customHeight="1" x14ac:dyDescent="0.3">
      <c r="A253" s="3" t="s">
        <v>939</v>
      </c>
      <c r="B253" s="3" t="s">
        <v>41</v>
      </c>
      <c r="C253" s="3" t="s">
        <v>444</v>
      </c>
      <c r="D253" s="3" t="s">
        <v>445</v>
      </c>
      <c r="E253" s="3" t="s">
        <v>446</v>
      </c>
      <c r="F253" s="3" t="s">
        <v>43</v>
      </c>
      <c r="G253" s="3" t="s">
        <v>488</v>
      </c>
      <c r="H253" s="3" t="s">
        <v>42</v>
      </c>
      <c r="I253" s="3" t="s">
        <v>940</v>
      </c>
      <c r="J253" s="3" t="s">
        <v>42</v>
      </c>
      <c r="K253" s="3" t="s">
        <v>46</v>
      </c>
      <c r="L253" s="3" t="s">
        <v>448</v>
      </c>
      <c r="M253" s="3" t="s">
        <v>445</v>
      </c>
      <c r="N253" s="3" t="s">
        <v>42</v>
      </c>
    </row>
    <row r="254" spans="1:14" ht="45" customHeight="1" x14ac:dyDescent="0.3">
      <c r="A254" s="3" t="s">
        <v>941</v>
      </c>
      <c r="B254" s="3" t="s">
        <v>41</v>
      </c>
      <c r="C254" s="3" t="s">
        <v>444</v>
      </c>
      <c r="D254" s="3" t="s">
        <v>445</v>
      </c>
      <c r="E254" s="3" t="s">
        <v>446</v>
      </c>
      <c r="F254" s="3" t="s">
        <v>43</v>
      </c>
      <c r="G254" s="3" t="s">
        <v>488</v>
      </c>
      <c r="H254" s="3" t="s">
        <v>42</v>
      </c>
      <c r="I254" s="3" t="s">
        <v>942</v>
      </c>
      <c r="J254" s="3" t="s">
        <v>42</v>
      </c>
      <c r="K254" s="3" t="s">
        <v>46</v>
      </c>
      <c r="L254" s="3" t="s">
        <v>448</v>
      </c>
      <c r="M254" s="3" t="s">
        <v>445</v>
      </c>
      <c r="N254" s="3" t="s">
        <v>42</v>
      </c>
    </row>
    <row r="255" spans="1:14" ht="45" customHeight="1" x14ac:dyDescent="0.3">
      <c r="A255" s="3" t="s">
        <v>943</v>
      </c>
      <c r="B255" s="3" t="s">
        <v>41</v>
      </c>
      <c r="C255" s="3" t="s">
        <v>444</v>
      </c>
      <c r="D255" s="3" t="s">
        <v>445</v>
      </c>
      <c r="E255" s="3" t="s">
        <v>446</v>
      </c>
      <c r="F255" s="3" t="s">
        <v>43</v>
      </c>
      <c r="G255" s="3" t="s">
        <v>488</v>
      </c>
      <c r="H255" s="3" t="s">
        <v>42</v>
      </c>
      <c r="I255" s="3" t="s">
        <v>944</v>
      </c>
      <c r="J255" s="3" t="s">
        <v>42</v>
      </c>
      <c r="K255" s="3" t="s">
        <v>46</v>
      </c>
      <c r="L255" s="3" t="s">
        <v>448</v>
      </c>
      <c r="M255" s="3" t="s">
        <v>445</v>
      </c>
      <c r="N255" s="3" t="s">
        <v>42</v>
      </c>
    </row>
    <row r="256" spans="1:14" ht="45" customHeight="1" x14ac:dyDescent="0.3">
      <c r="A256" s="3" t="s">
        <v>945</v>
      </c>
      <c r="B256" s="3" t="s">
        <v>41</v>
      </c>
      <c r="C256" s="3" t="s">
        <v>444</v>
      </c>
      <c r="D256" s="3" t="s">
        <v>445</v>
      </c>
      <c r="E256" s="3" t="s">
        <v>446</v>
      </c>
      <c r="F256" s="3" t="s">
        <v>43</v>
      </c>
      <c r="G256" s="3" t="s">
        <v>44</v>
      </c>
      <c r="H256" s="3" t="s">
        <v>42</v>
      </c>
      <c r="I256" s="3" t="s">
        <v>946</v>
      </c>
      <c r="J256" s="3" t="s">
        <v>42</v>
      </c>
      <c r="K256" s="3" t="s">
        <v>46</v>
      </c>
      <c r="L256" s="3" t="s">
        <v>448</v>
      </c>
      <c r="M256" s="3" t="s">
        <v>445</v>
      </c>
      <c r="N256" s="3" t="s">
        <v>42</v>
      </c>
    </row>
    <row r="257" spans="1:14" ht="45" customHeight="1" x14ac:dyDescent="0.3">
      <c r="A257" s="3" t="s">
        <v>947</v>
      </c>
      <c r="B257" s="3" t="s">
        <v>41</v>
      </c>
      <c r="C257" s="3" t="s">
        <v>444</v>
      </c>
      <c r="D257" s="3" t="s">
        <v>445</v>
      </c>
      <c r="E257" s="3" t="s">
        <v>446</v>
      </c>
      <c r="F257" s="3" t="s">
        <v>43</v>
      </c>
      <c r="G257" s="3" t="s">
        <v>44</v>
      </c>
      <c r="H257" s="3" t="s">
        <v>42</v>
      </c>
      <c r="I257" s="3" t="s">
        <v>948</v>
      </c>
      <c r="J257" s="3" t="s">
        <v>42</v>
      </c>
      <c r="K257" s="3" t="s">
        <v>46</v>
      </c>
      <c r="L257" s="3" t="s">
        <v>448</v>
      </c>
      <c r="M257" s="3" t="s">
        <v>445</v>
      </c>
      <c r="N257" s="3" t="s">
        <v>42</v>
      </c>
    </row>
    <row r="258" spans="1:14" ht="45" customHeight="1" x14ac:dyDescent="0.3">
      <c r="A258" s="3" t="s">
        <v>949</v>
      </c>
      <c r="B258" s="3" t="s">
        <v>41</v>
      </c>
      <c r="C258" s="3" t="s">
        <v>444</v>
      </c>
      <c r="D258" s="3" t="s">
        <v>445</v>
      </c>
      <c r="E258" s="3" t="s">
        <v>446</v>
      </c>
      <c r="F258" s="3" t="s">
        <v>43</v>
      </c>
      <c r="G258" s="3" t="s">
        <v>44</v>
      </c>
      <c r="H258" s="3" t="s">
        <v>42</v>
      </c>
      <c r="I258" s="3" t="s">
        <v>950</v>
      </c>
      <c r="J258" s="3" t="s">
        <v>42</v>
      </c>
      <c r="K258" s="3" t="s">
        <v>46</v>
      </c>
      <c r="L258" s="3" t="s">
        <v>448</v>
      </c>
      <c r="M258" s="3" t="s">
        <v>445</v>
      </c>
      <c r="N258" s="3" t="s">
        <v>42</v>
      </c>
    </row>
    <row r="259" spans="1:14" ht="45" customHeight="1" x14ac:dyDescent="0.3">
      <c r="A259" s="3" t="s">
        <v>951</v>
      </c>
      <c r="B259" s="3" t="s">
        <v>41</v>
      </c>
      <c r="C259" s="3" t="s">
        <v>444</v>
      </c>
      <c r="D259" s="3" t="s">
        <v>445</v>
      </c>
      <c r="E259" s="3" t="s">
        <v>446</v>
      </c>
      <c r="F259" s="3" t="s">
        <v>43</v>
      </c>
      <c r="G259" s="3" t="s">
        <v>44</v>
      </c>
      <c r="H259" s="3" t="s">
        <v>42</v>
      </c>
      <c r="I259" s="3" t="s">
        <v>952</v>
      </c>
      <c r="J259" s="3" t="s">
        <v>42</v>
      </c>
      <c r="K259" s="3" t="s">
        <v>46</v>
      </c>
      <c r="L259" s="3" t="s">
        <v>448</v>
      </c>
      <c r="M259" s="3" t="s">
        <v>445</v>
      </c>
      <c r="N259" s="3" t="s">
        <v>42</v>
      </c>
    </row>
    <row r="260" spans="1:14" ht="45" customHeight="1" x14ac:dyDescent="0.3">
      <c r="A260" s="3" t="s">
        <v>953</v>
      </c>
      <c r="B260" s="3" t="s">
        <v>41</v>
      </c>
      <c r="C260" s="3" t="s">
        <v>444</v>
      </c>
      <c r="D260" s="3" t="s">
        <v>445</v>
      </c>
      <c r="E260" s="3" t="s">
        <v>446</v>
      </c>
      <c r="F260" s="3" t="s">
        <v>43</v>
      </c>
      <c r="G260" s="3" t="s">
        <v>44</v>
      </c>
      <c r="H260" s="3" t="s">
        <v>42</v>
      </c>
      <c r="I260" s="3" t="s">
        <v>954</v>
      </c>
      <c r="J260" s="3" t="s">
        <v>42</v>
      </c>
      <c r="K260" s="3" t="s">
        <v>46</v>
      </c>
      <c r="L260" s="3" t="s">
        <v>448</v>
      </c>
      <c r="M260" s="3" t="s">
        <v>445</v>
      </c>
      <c r="N260" s="3" t="s">
        <v>42</v>
      </c>
    </row>
    <row r="261" spans="1:14" ht="45" customHeight="1" x14ac:dyDescent="0.3">
      <c r="A261" s="3" t="s">
        <v>955</v>
      </c>
      <c r="B261" s="3" t="s">
        <v>41</v>
      </c>
      <c r="C261" s="3" t="s">
        <v>444</v>
      </c>
      <c r="D261" s="3" t="s">
        <v>445</v>
      </c>
      <c r="E261" s="3" t="s">
        <v>446</v>
      </c>
      <c r="F261" s="3" t="s">
        <v>43</v>
      </c>
      <c r="G261" s="3" t="s">
        <v>44</v>
      </c>
      <c r="H261" s="3" t="s">
        <v>42</v>
      </c>
      <c r="I261" s="3" t="s">
        <v>956</v>
      </c>
      <c r="J261" s="3" t="s">
        <v>42</v>
      </c>
      <c r="K261" s="3" t="s">
        <v>46</v>
      </c>
      <c r="L261" s="3" t="s">
        <v>448</v>
      </c>
      <c r="M261" s="3" t="s">
        <v>445</v>
      </c>
      <c r="N261" s="3" t="s">
        <v>42</v>
      </c>
    </row>
    <row r="262" spans="1:14" ht="45" customHeight="1" x14ac:dyDescent="0.3">
      <c r="A262" s="3" t="s">
        <v>957</v>
      </c>
      <c r="B262" s="3" t="s">
        <v>41</v>
      </c>
      <c r="C262" s="3" t="s">
        <v>444</v>
      </c>
      <c r="D262" s="3" t="s">
        <v>445</v>
      </c>
      <c r="E262" s="3" t="s">
        <v>446</v>
      </c>
      <c r="F262" s="3" t="s">
        <v>43</v>
      </c>
      <c r="G262" s="3" t="s">
        <v>44</v>
      </c>
      <c r="H262" s="3" t="s">
        <v>42</v>
      </c>
      <c r="I262" s="3" t="s">
        <v>958</v>
      </c>
      <c r="J262" s="3" t="s">
        <v>42</v>
      </c>
      <c r="K262" s="3" t="s">
        <v>46</v>
      </c>
      <c r="L262" s="3" t="s">
        <v>448</v>
      </c>
      <c r="M262" s="3" t="s">
        <v>445</v>
      </c>
      <c r="N262" s="3" t="s">
        <v>42</v>
      </c>
    </row>
    <row r="263" spans="1:14" ht="45" customHeight="1" x14ac:dyDescent="0.3">
      <c r="A263" s="3" t="s">
        <v>959</v>
      </c>
      <c r="B263" s="3" t="s">
        <v>41</v>
      </c>
      <c r="C263" s="3" t="s">
        <v>444</v>
      </c>
      <c r="D263" s="3" t="s">
        <v>445</v>
      </c>
      <c r="E263" s="3" t="s">
        <v>446</v>
      </c>
      <c r="F263" s="3" t="s">
        <v>43</v>
      </c>
      <c r="G263" s="3" t="s">
        <v>44</v>
      </c>
      <c r="H263" s="3" t="s">
        <v>42</v>
      </c>
      <c r="I263" s="3" t="s">
        <v>960</v>
      </c>
      <c r="J263" s="3" t="s">
        <v>42</v>
      </c>
      <c r="K263" s="3" t="s">
        <v>46</v>
      </c>
      <c r="L263" s="3" t="s">
        <v>448</v>
      </c>
      <c r="M263" s="3" t="s">
        <v>445</v>
      </c>
      <c r="N263" s="3" t="s">
        <v>42</v>
      </c>
    </row>
    <row r="264" spans="1:14" ht="45" customHeight="1" x14ac:dyDescent="0.3">
      <c r="A264" s="3" t="s">
        <v>961</v>
      </c>
      <c r="B264" s="3" t="s">
        <v>41</v>
      </c>
      <c r="C264" s="3" t="s">
        <v>444</v>
      </c>
      <c r="D264" s="3" t="s">
        <v>445</v>
      </c>
      <c r="E264" s="3" t="s">
        <v>446</v>
      </c>
      <c r="F264" s="3" t="s">
        <v>43</v>
      </c>
      <c r="G264" s="3" t="s">
        <v>44</v>
      </c>
      <c r="H264" s="3" t="s">
        <v>42</v>
      </c>
      <c r="I264" s="3" t="s">
        <v>962</v>
      </c>
      <c r="J264" s="3" t="s">
        <v>42</v>
      </c>
      <c r="K264" s="3" t="s">
        <v>46</v>
      </c>
      <c r="L264" s="3" t="s">
        <v>448</v>
      </c>
      <c r="M264" s="3" t="s">
        <v>445</v>
      </c>
      <c r="N264" s="3" t="s">
        <v>42</v>
      </c>
    </row>
    <row r="265" spans="1:14" ht="45" customHeight="1" x14ac:dyDescent="0.3">
      <c r="A265" s="3" t="s">
        <v>963</v>
      </c>
      <c r="B265" s="3" t="s">
        <v>41</v>
      </c>
      <c r="C265" s="3" t="s">
        <v>444</v>
      </c>
      <c r="D265" s="3" t="s">
        <v>445</v>
      </c>
      <c r="E265" s="3" t="s">
        <v>446</v>
      </c>
      <c r="F265" s="3" t="s">
        <v>43</v>
      </c>
      <c r="G265" s="3" t="s">
        <v>44</v>
      </c>
      <c r="H265" s="3" t="s">
        <v>42</v>
      </c>
      <c r="I265" s="3" t="s">
        <v>964</v>
      </c>
      <c r="J265" s="3" t="s">
        <v>42</v>
      </c>
      <c r="K265" s="3" t="s">
        <v>46</v>
      </c>
      <c r="L265" s="3" t="s">
        <v>448</v>
      </c>
      <c r="M265" s="3" t="s">
        <v>445</v>
      </c>
      <c r="N265" s="3" t="s">
        <v>42</v>
      </c>
    </row>
    <row r="266" spans="1:14" ht="45" customHeight="1" x14ac:dyDescent="0.3">
      <c r="A266" s="3" t="s">
        <v>965</v>
      </c>
      <c r="B266" s="3" t="s">
        <v>41</v>
      </c>
      <c r="C266" s="3" t="s">
        <v>444</v>
      </c>
      <c r="D266" s="3" t="s">
        <v>445</v>
      </c>
      <c r="E266" s="3" t="s">
        <v>446</v>
      </c>
      <c r="F266" s="3" t="s">
        <v>43</v>
      </c>
      <c r="G266" s="3" t="s">
        <v>44</v>
      </c>
      <c r="H266" s="3" t="s">
        <v>42</v>
      </c>
      <c r="I266" s="3" t="s">
        <v>966</v>
      </c>
      <c r="J266" s="3" t="s">
        <v>42</v>
      </c>
      <c r="K266" s="3" t="s">
        <v>46</v>
      </c>
      <c r="L266" s="3" t="s">
        <v>448</v>
      </c>
      <c r="M266" s="3" t="s">
        <v>445</v>
      </c>
      <c r="N266" s="3" t="s">
        <v>42</v>
      </c>
    </row>
    <row r="267" spans="1:14" ht="45" customHeight="1" x14ac:dyDescent="0.3">
      <c r="A267" s="3" t="s">
        <v>967</v>
      </c>
      <c r="B267" s="3" t="s">
        <v>41</v>
      </c>
      <c r="C267" s="3" t="s">
        <v>444</v>
      </c>
      <c r="D267" s="3" t="s">
        <v>445</v>
      </c>
      <c r="E267" s="3" t="s">
        <v>446</v>
      </c>
      <c r="F267" s="3" t="s">
        <v>43</v>
      </c>
      <c r="G267" s="3" t="s">
        <v>44</v>
      </c>
      <c r="H267" s="3" t="s">
        <v>42</v>
      </c>
      <c r="I267" s="3" t="s">
        <v>968</v>
      </c>
      <c r="J267" s="3" t="s">
        <v>42</v>
      </c>
      <c r="K267" s="3" t="s">
        <v>46</v>
      </c>
      <c r="L267" s="3" t="s">
        <v>448</v>
      </c>
      <c r="M267" s="3" t="s">
        <v>445</v>
      </c>
      <c r="N267" s="3" t="s">
        <v>42</v>
      </c>
    </row>
    <row r="268" spans="1:14" ht="45" customHeight="1" x14ac:dyDescent="0.3">
      <c r="A268" s="3" t="s">
        <v>969</v>
      </c>
      <c r="B268" s="3" t="s">
        <v>41</v>
      </c>
      <c r="C268" s="3" t="s">
        <v>444</v>
      </c>
      <c r="D268" s="3" t="s">
        <v>445</v>
      </c>
      <c r="E268" s="3" t="s">
        <v>446</v>
      </c>
      <c r="F268" s="3" t="s">
        <v>43</v>
      </c>
      <c r="G268" s="3" t="s">
        <v>44</v>
      </c>
      <c r="H268" s="3" t="s">
        <v>42</v>
      </c>
      <c r="I268" s="3" t="s">
        <v>970</v>
      </c>
      <c r="J268" s="3" t="s">
        <v>42</v>
      </c>
      <c r="K268" s="3" t="s">
        <v>46</v>
      </c>
      <c r="L268" s="3" t="s">
        <v>448</v>
      </c>
      <c r="M268" s="3" t="s">
        <v>445</v>
      </c>
      <c r="N268" s="3" t="s">
        <v>42</v>
      </c>
    </row>
    <row r="269" spans="1:14" ht="45" customHeight="1" x14ac:dyDescent="0.3">
      <c r="A269" s="3" t="s">
        <v>971</v>
      </c>
      <c r="B269" s="3" t="s">
        <v>41</v>
      </c>
      <c r="C269" s="3" t="s">
        <v>444</v>
      </c>
      <c r="D269" s="3" t="s">
        <v>445</v>
      </c>
      <c r="E269" s="3" t="s">
        <v>446</v>
      </c>
      <c r="F269" s="3" t="s">
        <v>43</v>
      </c>
      <c r="G269" s="3" t="s">
        <v>44</v>
      </c>
      <c r="H269" s="3" t="s">
        <v>42</v>
      </c>
      <c r="I269" s="3" t="s">
        <v>972</v>
      </c>
      <c r="J269" s="3" t="s">
        <v>42</v>
      </c>
      <c r="K269" s="3" t="s">
        <v>46</v>
      </c>
      <c r="L269" s="3" t="s">
        <v>448</v>
      </c>
      <c r="M269" s="3" t="s">
        <v>445</v>
      </c>
      <c r="N269" s="3" t="s">
        <v>42</v>
      </c>
    </row>
    <row r="270" spans="1:14" ht="45" customHeight="1" x14ac:dyDescent="0.3">
      <c r="A270" s="3" t="s">
        <v>973</v>
      </c>
      <c r="B270" s="3" t="s">
        <v>41</v>
      </c>
      <c r="C270" s="3" t="s">
        <v>444</v>
      </c>
      <c r="D270" s="3" t="s">
        <v>445</v>
      </c>
      <c r="E270" s="3" t="s">
        <v>446</v>
      </c>
      <c r="F270" s="3" t="s">
        <v>43</v>
      </c>
      <c r="G270" s="3" t="s">
        <v>44</v>
      </c>
      <c r="H270" s="3" t="s">
        <v>42</v>
      </c>
      <c r="I270" s="3" t="s">
        <v>974</v>
      </c>
      <c r="J270" s="3" t="s">
        <v>42</v>
      </c>
      <c r="K270" s="3" t="s">
        <v>46</v>
      </c>
      <c r="L270" s="3" t="s">
        <v>448</v>
      </c>
      <c r="M270" s="3" t="s">
        <v>445</v>
      </c>
      <c r="N270" s="3" t="s">
        <v>42</v>
      </c>
    </row>
    <row r="271" spans="1:14" ht="45" customHeight="1" x14ac:dyDescent="0.3">
      <c r="A271" s="3" t="s">
        <v>975</v>
      </c>
      <c r="B271" s="3" t="s">
        <v>41</v>
      </c>
      <c r="C271" s="3" t="s">
        <v>444</v>
      </c>
      <c r="D271" s="3" t="s">
        <v>445</v>
      </c>
      <c r="E271" s="3" t="s">
        <v>446</v>
      </c>
      <c r="F271" s="3" t="s">
        <v>43</v>
      </c>
      <c r="G271" s="3" t="s">
        <v>44</v>
      </c>
      <c r="H271" s="3" t="s">
        <v>42</v>
      </c>
      <c r="I271" s="3" t="s">
        <v>976</v>
      </c>
      <c r="J271" s="3" t="s">
        <v>42</v>
      </c>
      <c r="K271" s="3" t="s">
        <v>46</v>
      </c>
      <c r="L271" s="3" t="s">
        <v>448</v>
      </c>
      <c r="M271" s="3" t="s">
        <v>445</v>
      </c>
      <c r="N271" s="3" t="s">
        <v>42</v>
      </c>
    </row>
    <row r="272" spans="1:14" ht="45" customHeight="1" x14ac:dyDescent="0.3">
      <c r="A272" s="3" t="s">
        <v>977</v>
      </c>
      <c r="B272" s="3" t="s">
        <v>41</v>
      </c>
      <c r="C272" s="3" t="s">
        <v>444</v>
      </c>
      <c r="D272" s="3" t="s">
        <v>445</v>
      </c>
      <c r="E272" s="3" t="s">
        <v>446</v>
      </c>
      <c r="F272" s="3" t="s">
        <v>43</v>
      </c>
      <c r="G272" s="3" t="s">
        <v>44</v>
      </c>
      <c r="H272" s="3" t="s">
        <v>42</v>
      </c>
      <c r="I272" s="3" t="s">
        <v>978</v>
      </c>
      <c r="J272" s="3" t="s">
        <v>42</v>
      </c>
      <c r="K272" s="3" t="s">
        <v>46</v>
      </c>
      <c r="L272" s="3" t="s">
        <v>448</v>
      </c>
      <c r="M272" s="3" t="s">
        <v>445</v>
      </c>
      <c r="N272" s="3" t="s">
        <v>42</v>
      </c>
    </row>
    <row r="273" spans="1:14" ht="45" customHeight="1" x14ac:dyDescent="0.3">
      <c r="A273" s="3" t="s">
        <v>979</v>
      </c>
      <c r="B273" s="3" t="s">
        <v>41</v>
      </c>
      <c r="C273" s="3" t="s">
        <v>444</v>
      </c>
      <c r="D273" s="3" t="s">
        <v>445</v>
      </c>
      <c r="E273" s="3" t="s">
        <v>446</v>
      </c>
      <c r="F273" s="3" t="s">
        <v>43</v>
      </c>
      <c r="G273" s="3" t="s">
        <v>44</v>
      </c>
      <c r="H273" s="3" t="s">
        <v>42</v>
      </c>
      <c r="I273" s="3" t="s">
        <v>980</v>
      </c>
      <c r="J273" s="3" t="s">
        <v>42</v>
      </c>
      <c r="K273" s="3" t="s">
        <v>46</v>
      </c>
      <c r="L273" s="3" t="s">
        <v>448</v>
      </c>
      <c r="M273" s="3" t="s">
        <v>445</v>
      </c>
      <c r="N273" s="3" t="s">
        <v>42</v>
      </c>
    </row>
    <row r="274" spans="1:14" ht="45" customHeight="1" x14ac:dyDescent="0.3">
      <c r="A274" s="3" t="s">
        <v>981</v>
      </c>
      <c r="B274" s="3" t="s">
        <v>41</v>
      </c>
      <c r="C274" s="3" t="s">
        <v>444</v>
      </c>
      <c r="D274" s="3" t="s">
        <v>445</v>
      </c>
      <c r="E274" s="3" t="s">
        <v>446</v>
      </c>
      <c r="F274" s="3" t="s">
        <v>43</v>
      </c>
      <c r="G274" s="3" t="s">
        <v>44</v>
      </c>
      <c r="H274" s="3" t="s">
        <v>42</v>
      </c>
      <c r="I274" s="3" t="s">
        <v>982</v>
      </c>
      <c r="J274" s="3" t="s">
        <v>42</v>
      </c>
      <c r="K274" s="3" t="s">
        <v>46</v>
      </c>
      <c r="L274" s="3" t="s">
        <v>448</v>
      </c>
      <c r="M274" s="3" t="s">
        <v>445</v>
      </c>
      <c r="N274" s="3" t="s">
        <v>42</v>
      </c>
    </row>
    <row r="275" spans="1:14" ht="45" customHeight="1" x14ac:dyDescent="0.3">
      <c r="A275" s="3" t="s">
        <v>983</v>
      </c>
      <c r="B275" s="3" t="s">
        <v>41</v>
      </c>
      <c r="C275" s="3" t="s">
        <v>444</v>
      </c>
      <c r="D275" s="3" t="s">
        <v>445</v>
      </c>
      <c r="E275" s="3" t="s">
        <v>446</v>
      </c>
      <c r="F275" s="3" t="s">
        <v>43</v>
      </c>
      <c r="G275" s="3" t="s">
        <v>44</v>
      </c>
      <c r="H275" s="3" t="s">
        <v>42</v>
      </c>
      <c r="I275" s="3" t="s">
        <v>984</v>
      </c>
      <c r="J275" s="3" t="s">
        <v>42</v>
      </c>
      <c r="K275" s="3" t="s">
        <v>46</v>
      </c>
      <c r="L275" s="3" t="s">
        <v>448</v>
      </c>
      <c r="M275" s="3" t="s">
        <v>445</v>
      </c>
      <c r="N275" s="3" t="s">
        <v>42</v>
      </c>
    </row>
    <row r="276" spans="1:14" ht="45" customHeight="1" x14ac:dyDescent="0.3">
      <c r="A276" s="3" t="s">
        <v>985</v>
      </c>
      <c r="B276" s="3" t="s">
        <v>41</v>
      </c>
      <c r="C276" s="3" t="s">
        <v>444</v>
      </c>
      <c r="D276" s="3" t="s">
        <v>445</v>
      </c>
      <c r="E276" s="3" t="s">
        <v>446</v>
      </c>
      <c r="F276" s="3" t="s">
        <v>43</v>
      </c>
      <c r="G276" s="3" t="s">
        <v>44</v>
      </c>
      <c r="H276" s="3" t="s">
        <v>42</v>
      </c>
      <c r="I276" s="3" t="s">
        <v>986</v>
      </c>
      <c r="J276" s="3" t="s">
        <v>42</v>
      </c>
      <c r="K276" s="3" t="s">
        <v>46</v>
      </c>
      <c r="L276" s="3" t="s">
        <v>448</v>
      </c>
      <c r="M276" s="3" t="s">
        <v>445</v>
      </c>
      <c r="N276" s="3" t="s">
        <v>42</v>
      </c>
    </row>
    <row r="277" spans="1:14" ht="45" customHeight="1" x14ac:dyDescent="0.3">
      <c r="A277" s="3" t="s">
        <v>987</v>
      </c>
      <c r="B277" s="3" t="s">
        <v>41</v>
      </c>
      <c r="C277" s="3" t="s">
        <v>444</v>
      </c>
      <c r="D277" s="3" t="s">
        <v>445</v>
      </c>
      <c r="E277" s="3" t="s">
        <v>446</v>
      </c>
      <c r="F277" s="3" t="s">
        <v>43</v>
      </c>
      <c r="G277" s="3" t="s">
        <v>44</v>
      </c>
      <c r="H277" s="3" t="s">
        <v>42</v>
      </c>
      <c r="I277" s="3" t="s">
        <v>988</v>
      </c>
      <c r="J277" s="3" t="s">
        <v>42</v>
      </c>
      <c r="K277" s="3" t="s">
        <v>46</v>
      </c>
      <c r="L277" s="3" t="s">
        <v>448</v>
      </c>
      <c r="M277" s="3" t="s">
        <v>445</v>
      </c>
      <c r="N277" s="3" t="s">
        <v>42</v>
      </c>
    </row>
    <row r="278" spans="1:14" ht="45" customHeight="1" x14ac:dyDescent="0.3">
      <c r="A278" s="3" t="s">
        <v>989</v>
      </c>
      <c r="B278" s="3" t="s">
        <v>41</v>
      </c>
      <c r="C278" s="3" t="s">
        <v>444</v>
      </c>
      <c r="D278" s="3" t="s">
        <v>445</v>
      </c>
      <c r="E278" s="3" t="s">
        <v>446</v>
      </c>
      <c r="F278" s="3" t="s">
        <v>43</v>
      </c>
      <c r="G278" s="3" t="s">
        <v>44</v>
      </c>
      <c r="H278" s="3" t="s">
        <v>42</v>
      </c>
      <c r="I278" s="3" t="s">
        <v>990</v>
      </c>
      <c r="J278" s="3" t="s">
        <v>42</v>
      </c>
      <c r="K278" s="3" t="s">
        <v>46</v>
      </c>
      <c r="L278" s="3" t="s">
        <v>448</v>
      </c>
      <c r="M278" s="3" t="s">
        <v>445</v>
      </c>
      <c r="N278" s="3" t="s">
        <v>42</v>
      </c>
    </row>
    <row r="279" spans="1:14" ht="45" customHeight="1" x14ac:dyDescent="0.3">
      <c r="A279" s="3" t="s">
        <v>991</v>
      </c>
      <c r="B279" s="3" t="s">
        <v>41</v>
      </c>
      <c r="C279" s="3" t="s">
        <v>444</v>
      </c>
      <c r="D279" s="3" t="s">
        <v>445</v>
      </c>
      <c r="E279" s="3" t="s">
        <v>446</v>
      </c>
      <c r="F279" s="3" t="s">
        <v>43</v>
      </c>
      <c r="G279" s="3" t="s">
        <v>44</v>
      </c>
      <c r="H279" s="3" t="s">
        <v>42</v>
      </c>
      <c r="I279" s="3" t="s">
        <v>992</v>
      </c>
      <c r="J279" s="3" t="s">
        <v>42</v>
      </c>
      <c r="K279" s="3" t="s">
        <v>46</v>
      </c>
      <c r="L279" s="3" t="s">
        <v>448</v>
      </c>
      <c r="M279" s="3" t="s">
        <v>445</v>
      </c>
      <c r="N279" s="3" t="s">
        <v>42</v>
      </c>
    </row>
    <row r="280" spans="1:14" ht="45" customHeight="1" x14ac:dyDescent="0.3">
      <c r="A280" s="3" t="s">
        <v>993</v>
      </c>
      <c r="B280" s="3" t="s">
        <v>41</v>
      </c>
      <c r="C280" s="3" t="s">
        <v>444</v>
      </c>
      <c r="D280" s="3" t="s">
        <v>445</v>
      </c>
      <c r="E280" s="3" t="s">
        <v>446</v>
      </c>
      <c r="F280" s="3" t="s">
        <v>43</v>
      </c>
      <c r="G280" s="3" t="s">
        <v>44</v>
      </c>
      <c r="H280" s="3" t="s">
        <v>42</v>
      </c>
      <c r="I280" s="3" t="s">
        <v>994</v>
      </c>
      <c r="J280" s="3" t="s">
        <v>42</v>
      </c>
      <c r="K280" s="3" t="s">
        <v>46</v>
      </c>
      <c r="L280" s="3" t="s">
        <v>448</v>
      </c>
      <c r="M280" s="3" t="s">
        <v>445</v>
      </c>
      <c r="N280" s="3" t="s">
        <v>42</v>
      </c>
    </row>
    <row r="281" spans="1:14" ht="45" customHeight="1" x14ac:dyDescent="0.3">
      <c r="A281" s="3" t="s">
        <v>995</v>
      </c>
      <c r="B281" s="3" t="s">
        <v>41</v>
      </c>
      <c r="C281" s="3" t="s">
        <v>444</v>
      </c>
      <c r="D281" s="3" t="s">
        <v>445</v>
      </c>
      <c r="E281" s="3" t="s">
        <v>446</v>
      </c>
      <c r="F281" s="3" t="s">
        <v>43</v>
      </c>
      <c r="G281" s="3" t="s">
        <v>44</v>
      </c>
      <c r="H281" s="3" t="s">
        <v>42</v>
      </c>
      <c r="I281" s="3" t="s">
        <v>996</v>
      </c>
      <c r="J281" s="3" t="s">
        <v>42</v>
      </c>
      <c r="K281" s="3" t="s">
        <v>46</v>
      </c>
      <c r="L281" s="3" t="s">
        <v>448</v>
      </c>
      <c r="M281" s="3" t="s">
        <v>445</v>
      </c>
      <c r="N281" s="3" t="s">
        <v>42</v>
      </c>
    </row>
    <row r="282" spans="1:14" ht="45" customHeight="1" x14ac:dyDescent="0.3">
      <c r="A282" s="3" t="s">
        <v>997</v>
      </c>
      <c r="B282" s="3" t="s">
        <v>41</v>
      </c>
      <c r="C282" s="3" t="s">
        <v>444</v>
      </c>
      <c r="D282" s="3" t="s">
        <v>445</v>
      </c>
      <c r="E282" s="3" t="s">
        <v>446</v>
      </c>
      <c r="F282" s="3" t="s">
        <v>43</v>
      </c>
      <c r="G282" s="3" t="s">
        <v>44</v>
      </c>
      <c r="H282" s="3" t="s">
        <v>42</v>
      </c>
      <c r="I282" s="3" t="s">
        <v>998</v>
      </c>
      <c r="J282" s="3" t="s">
        <v>42</v>
      </c>
      <c r="K282" s="3" t="s">
        <v>46</v>
      </c>
      <c r="L282" s="3" t="s">
        <v>448</v>
      </c>
      <c r="M282" s="3" t="s">
        <v>445</v>
      </c>
      <c r="N282" s="3" t="s">
        <v>42</v>
      </c>
    </row>
    <row r="283" spans="1:14" ht="45" customHeight="1" x14ac:dyDescent="0.3">
      <c r="A283" s="3" t="s">
        <v>999</v>
      </c>
      <c r="B283" s="3" t="s">
        <v>41</v>
      </c>
      <c r="C283" s="3" t="s">
        <v>444</v>
      </c>
      <c r="D283" s="3" t="s">
        <v>445</v>
      </c>
      <c r="E283" s="3" t="s">
        <v>446</v>
      </c>
      <c r="F283" s="3" t="s">
        <v>43</v>
      </c>
      <c r="G283" s="3" t="s">
        <v>44</v>
      </c>
      <c r="H283" s="3" t="s">
        <v>42</v>
      </c>
      <c r="I283" s="3" t="s">
        <v>1000</v>
      </c>
      <c r="J283" s="3" t="s">
        <v>42</v>
      </c>
      <c r="K283" s="3" t="s">
        <v>46</v>
      </c>
      <c r="L283" s="3" t="s">
        <v>448</v>
      </c>
      <c r="M283" s="3" t="s">
        <v>445</v>
      </c>
      <c r="N283" s="3" t="s">
        <v>42</v>
      </c>
    </row>
    <row r="284" spans="1:14" ht="45" customHeight="1" x14ac:dyDescent="0.3">
      <c r="A284" s="3" t="s">
        <v>1001</v>
      </c>
      <c r="B284" s="3" t="s">
        <v>41</v>
      </c>
      <c r="C284" s="3" t="s">
        <v>444</v>
      </c>
      <c r="D284" s="3" t="s">
        <v>445</v>
      </c>
      <c r="E284" s="3" t="s">
        <v>446</v>
      </c>
      <c r="F284" s="3" t="s">
        <v>43</v>
      </c>
      <c r="G284" s="3" t="s">
        <v>44</v>
      </c>
      <c r="H284" s="3" t="s">
        <v>42</v>
      </c>
      <c r="I284" s="3" t="s">
        <v>1002</v>
      </c>
      <c r="J284" s="3" t="s">
        <v>42</v>
      </c>
      <c r="K284" s="3" t="s">
        <v>46</v>
      </c>
      <c r="L284" s="3" t="s">
        <v>448</v>
      </c>
      <c r="M284" s="3" t="s">
        <v>445</v>
      </c>
      <c r="N284" s="3" t="s">
        <v>42</v>
      </c>
    </row>
    <row r="285" spans="1:14" ht="45" customHeight="1" x14ac:dyDescent="0.3">
      <c r="A285" s="3" t="s">
        <v>1003</v>
      </c>
      <c r="B285" s="3" t="s">
        <v>41</v>
      </c>
      <c r="C285" s="3" t="s">
        <v>444</v>
      </c>
      <c r="D285" s="3" t="s">
        <v>445</v>
      </c>
      <c r="E285" s="3" t="s">
        <v>446</v>
      </c>
      <c r="F285" s="3" t="s">
        <v>43</v>
      </c>
      <c r="G285" s="3" t="s">
        <v>44</v>
      </c>
      <c r="H285" s="3" t="s">
        <v>42</v>
      </c>
      <c r="I285" s="3" t="s">
        <v>1004</v>
      </c>
      <c r="J285" s="3" t="s">
        <v>42</v>
      </c>
      <c r="K285" s="3" t="s">
        <v>46</v>
      </c>
      <c r="L285" s="3" t="s">
        <v>448</v>
      </c>
      <c r="M285" s="3" t="s">
        <v>445</v>
      </c>
      <c r="N285" s="3" t="s">
        <v>42</v>
      </c>
    </row>
    <row r="286" spans="1:14" ht="45" customHeight="1" x14ac:dyDescent="0.3">
      <c r="A286" s="3" t="s">
        <v>1005</v>
      </c>
      <c r="B286" s="3" t="s">
        <v>41</v>
      </c>
      <c r="C286" s="3" t="s">
        <v>444</v>
      </c>
      <c r="D286" s="3" t="s">
        <v>445</v>
      </c>
      <c r="E286" s="3" t="s">
        <v>446</v>
      </c>
      <c r="F286" s="3" t="s">
        <v>43</v>
      </c>
      <c r="G286" s="3" t="s">
        <v>44</v>
      </c>
      <c r="H286" s="3" t="s">
        <v>42</v>
      </c>
      <c r="I286" s="3" t="s">
        <v>1006</v>
      </c>
      <c r="J286" s="3" t="s">
        <v>42</v>
      </c>
      <c r="K286" s="3" t="s">
        <v>46</v>
      </c>
      <c r="L286" s="3" t="s">
        <v>448</v>
      </c>
      <c r="M286" s="3" t="s">
        <v>445</v>
      </c>
      <c r="N286" s="3" t="s">
        <v>42</v>
      </c>
    </row>
    <row r="287" spans="1:14" ht="45" customHeight="1" x14ac:dyDescent="0.3">
      <c r="A287" s="3" t="s">
        <v>1007</v>
      </c>
      <c r="B287" s="3" t="s">
        <v>41</v>
      </c>
      <c r="C287" s="3" t="s">
        <v>444</v>
      </c>
      <c r="D287" s="3" t="s">
        <v>445</v>
      </c>
      <c r="E287" s="3" t="s">
        <v>446</v>
      </c>
      <c r="F287" s="3" t="s">
        <v>43</v>
      </c>
      <c r="G287" s="3" t="s">
        <v>44</v>
      </c>
      <c r="H287" s="3" t="s">
        <v>42</v>
      </c>
      <c r="I287" s="3" t="s">
        <v>1008</v>
      </c>
      <c r="J287" s="3" t="s">
        <v>42</v>
      </c>
      <c r="K287" s="3" t="s">
        <v>46</v>
      </c>
      <c r="L287" s="3" t="s">
        <v>448</v>
      </c>
      <c r="M287" s="3" t="s">
        <v>445</v>
      </c>
      <c r="N287" s="3" t="s">
        <v>42</v>
      </c>
    </row>
    <row r="288" spans="1:14" ht="45" customHeight="1" x14ac:dyDescent="0.3">
      <c r="A288" s="3" t="s">
        <v>1009</v>
      </c>
      <c r="B288" s="3" t="s">
        <v>41</v>
      </c>
      <c r="C288" s="3" t="s">
        <v>444</v>
      </c>
      <c r="D288" s="3" t="s">
        <v>445</v>
      </c>
      <c r="E288" s="3" t="s">
        <v>446</v>
      </c>
      <c r="F288" s="3" t="s">
        <v>43</v>
      </c>
      <c r="G288" s="3" t="s">
        <v>44</v>
      </c>
      <c r="H288" s="3" t="s">
        <v>42</v>
      </c>
      <c r="I288" s="3" t="s">
        <v>1010</v>
      </c>
      <c r="J288" s="3" t="s">
        <v>42</v>
      </c>
      <c r="K288" s="3" t="s">
        <v>46</v>
      </c>
      <c r="L288" s="3" t="s">
        <v>448</v>
      </c>
      <c r="M288" s="3" t="s">
        <v>445</v>
      </c>
      <c r="N288" s="3" t="s">
        <v>42</v>
      </c>
    </row>
    <row r="289" spans="1:14" ht="45" customHeight="1" x14ac:dyDescent="0.3">
      <c r="A289" s="3" t="s">
        <v>1011</v>
      </c>
      <c r="B289" s="3" t="s">
        <v>41</v>
      </c>
      <c r="C289" s="3" t="s">
        <v>444</v>
      </c>
      <c r="D289" s="3" t="s">
        <v>445</v>
      </c>
      <c r="E289" s="3" t="s">
        <v>446</v>
      </c>
      <c r="F289" s="3" t="s">
        <v>43</v>
      </c>
      <c r="G289" s="3" t="s">
        <v>44</v>
      </c>
      <c r="H289" s="3" t="s">
        <v>42</v>
      </c>
      <c r="I289" s="3" t="s">
        <v>1012</v>
      </c>
      <c r="J289" s="3" t="s">
        <v>42</v>
      </c>
      <c r="K289" s="3" t="s">
        <v>46</v>
      </c>
      <c r="L289" s="3" t="s">
        <v>448</v>
      </c>
      <c r="M289" s="3" t="s">
        <v>445</v>
      </c>
      <c r="N289" s="3" t="s">
        <v>42</v>
      </c>
    </row>
    <row r="290" spans="1:14" ht="45" customHeight="1" x14ac:dyDescent="0.3">
      <c r="A290" s="3" t="s">
        <v>1013</v>
      </c>
      <c r="B290" s="3" t="s">
        <v>41</v>
      </c>
      <c r="C290" s="3" t="s">
        <v>444</v>
      </c>
      <c r="D290" s="3" t="s">
        <v>445</v>
      </c>
      <c r="E290" s="3" t="s">
        <v>446</v>
      </c>
      <c r="F290" s="3" t="s">
        <v>43</v>
      </c>
      <c r="G290" s="3" t="s">
        <v>44</v>
      </c>
      <c r="H290" s="3" t="s">
        <v>42</v>
      </c>
      <c r="I290" s="3" t="s">
        <v>1014</v>
      </c>
      <c r="J290" s="3" t="s">
        <v>42</v>
      </c>
      <c r="K290" s="3" t="s">
        <v>46</v>
      </c>
      <c r="L290" s="3" t="s">
        <v>448</v>
      </c>
      <c r="M290" s="3" t="s">
        <v>445</v>
      </c>
      <c r="N290" s="3" t="s">
        <v>42</v>
      </c>
    </row>
    <row r="291" spans="1:14" ht="45" customHeight="1" x14ac:dyDescent="0.3">
      <c r="A291" s="3" t="s">
        <v>1015</v>
      </c>
      <c r="B291" s="3" t="s">
        <v>41</v>
      </c>
      <c r="C291" s="3" t="s">
        <v>444</v>
      </c>
      <c r="D291" s="3" t="s">
        <v>445</v>
      </c>
      <c r="E291" s="3" t="s">
        <v>446</v>
      </c>
      <c r="F291" s="3" t="s">
        <v>43</v>
      </c>
      <c r="G291" s="3" t="s">
        <v>44</v>
      </c>
      <c r="H291" s="3" t="s">
        <v>42</v>
      </c>
      <c r="I291" s="3" t="s">
        <v>1016</v>
      </c>
      <c r="J291" s="3" t="s">
        <v>42</v>
      </c>
      <c r="K291" s="3" t="s">
        <v>46</v>
      </c>
      <c r="L291" s="3" t="s">
        <v>448</v>
      </c>
      <c r="M291" s="3" t="s">
        <v>445</v>
      </c>
      <c r="N291" s="3" t="s">
        <v>42</v>
      </c>
    </row>
    <row r="292" spans="1:14" ht="45" customHeight="1" x14ac:dyDescent="0.3">
      <c r="A292" s="3" t="s">
        <v>1017</v>
      </c>
      <c r="B292" s="3" t="s">
        <v>41</v>
      </c>
      <c r="C292" s="3" t="s">
        <v>444</v>
      </c>
      <c r="D292" s="3" t="s">
        <v>445</v>
      </c>
      <c r="E292" s="3" t="s">
        <v>446</v>
      </c>
      <c r="F292" s="3" t="s">
        <v>43</v>
      </c>
      <c r="G292" s="3" t="s">
        <v>44</v>
      </c>
      <c r="H292" s="3" t="s">
        <v>42</v>
      </c>
      <c r="I292" s="3" t="s">
        <v>1018</v>
      </c>
      <c r="J292" s="3" t="s">
        <v>42</v>
      </c>
      <c r="K292" s="3" t="s">
        <v>46</v>
      </c>
      <c r="L292" s="3" t="s">
        <v>448</v>
      </c>
      <c r="M292" s="3" t="s">
        <v>445</v>
      </c>
      <c r="N292" s="3" t="s">
        <v>42</v>
      </c>
    </row>
    <row r="293" spans="1:14" ht="45" customHeight="1" x14ac:dyDescent="0.3">
      <c r="A293" s="3" t="s">
        <v>1019</v>
      </c>
      <c r="B293" s="3" t="s">
        <v>41</v>
      </c>
      <c r="C293" s="3" t="s">
        <v>444</v>
      </c>
      <c r="D293" s="3" t="s">
        <v>445</v>
      </c>
      <c r="E293" s="3" t="s">
        <v>446</v>
      </c>
      <c r="F293" s="3" t="s">
        <v>43</v>
      </c>
      <c r="G293" s="3" t="s">
        <v>44</v>
      </c>
      <c r="H293" s="3" t="s">
        <v>42</v>
      </c>
      <c r="I293" s="3" t="s">
        <v>1020</v>
      </c>
      <c r="J293" s="3" t="s">
        <v>42</v>
      </c>
      <c r="K293" s="3" t="s">
        <v>46</v>
      </c>
      <c r="L293" s="3" t="s">
        <v>448</v>
      </c>
      <c r="M293" s="3" t="s">
        <v>445</v>
      </c>
      <c r="N293" s="3" t="s">
        <v>42</v>
      </c>
    </row>
    <row r="294" spans="1:14" ht="45" customHeight="1" x14ac:dyDescent="0.3">
      <c r="A294" s="3" t="s">
        <v>1021</v>
      </c>
      <c r="B294" s="3" t="s">
        <v>41</v>
      </c>
      <c r="C294" s="3" t="s">
        <v>444</v>
      </c>
      <c r="D294" s="3" t="s">
        <v>445</v>
      </c>
      <c r="E294" s="3" t="s">
        <v>446</v>
      </c>
      <c r="F294" s="3" t="s">
        <v>43</v>
      </c>
      <c r="G294" s="3" t="s">
        <v>44</v>
      </c>
      <c r="H294" s="3" t="s">
        <v>42</v>
      </c>
      <c r="I294" s="3" t="s">
        <v>1022</v>
      </c>
      <c r="J294" s="3" t="s">
        <v>42</v>
      </c>
      <c r="K294" s="3" t="s">
        <v>46</v>
      </c>
      <c r="L294" s="3" t="s">
        <v>448</v>
      </c>
      <c r="M294" s="3" t="s">
        <v>445</v>
      </c>
      <c r="N294" s="3" t="s">
        <v>42</v>
      </c>
    </row>
    <row r="295" spans="1:14" ht="45" customHeight="1" x14ac:dyDescent="0.3">
      <c r="A295" s="3" t="s">
        <v>1023</v>
      </c>
      <c r="B295" s="3" t="s">
        <v>41</v>
      </c>
      <c r="C295" s="3" t="s">
        <v>444</v>
      </c>
      <c r="D295" s="3" t="s">
        <v>445</v>
      </c>
      <c r="E295" s="3" t="s">
        <v>446</v>
      </c>
      <c r="F295" s="3" t="s">
        <v>43</v>
      </c>
      <c r="G295" s="3" t="s">
        <v>44</v>
      </c>
      <c r="H295" s="3" t="s">
        <v>42</v>
      </c>
      <c r="I295" s="3" t="s">
        <v>1024</v>
      </c>
      <c r="J295" s="3" t="s">
        <v>42</v>
      </c>
      <c r="K295" s="3" t="s">
        <v>46</v>
      </c>
      <c r="L295" s="3" t="s">
        <v>448</v>
      </c>
      <c r="M295" s="3" t="s">
        <v>445</v>
      </c>
      <c r="N295" s="3" t="s">
        <v>42</v>
      </c>
    </row>
    <row r="296" spans="1:14" ht="45" customHeight="1" x14ac:dyDescent="0.3">
      <c r="A296" s="3" t="s">
        <v>1025</v>
      </c>
      <c r="B296" s="3" t="s">
        <v>41</v>
      </c>
      <c r="C296" s="3" t="s">
        <v>444</v>
      </c>
      <c r="D296" s="3" t="s">
        <v>445</v>
      </c>
      <c r="E296" s="3" t="s">
        <v>446</v>
      </c>
      <c r="F296" s="3" t="s">
        <v>43</v>
      </c>
      <c r="G296" s="3" t="s">
        <v>44</v>
      </c>
      <c r="H296" s="3" t="s">
        <v>42</v>
      </c>
      <c r="I296" s="3" t="s">
        <v>1026</v>
      </c>
      <c r="J296" s="3" t="s">
        <v>42</v>
      </c>
      <c r="K296" s="3" t="s">
        <v>46</v>
      </c>
      <c r="L296" s="3" t="s">
        <v>448</v>
      </c>
      <c r="M296" s="3" t="s">
        <v>445</v>
      </c>
      <c r="N296" s="3" t="s">
        <v>42</v>
      </c>
    </row>
    <row r="297" spans="1:14" ht="45" customHeight="1" x14ac:dyDescent="0.3">
      <c r="A297" s="3" t="s">
        <v>1027</v>
      </c>
      <c r="B297" s="3" t="s">
        <v>41</v>
      </c>
      <c r="C297" s="3" t="s">
        <v>444</v>
      </c>
      <c r="D297" s="3" t="s">
        <v>445</v>
      </c>
      <c r="E297" s="3" t="s">
        <v>446</v>
      </c>
      <c r="F297" s="3" t="s">
        <v>43</v>
      </c>
      <c r="G297" s="3" t="s">
        <v>44</v>
      </c>
      <c r="H297" s="3" t="s">
        <v>42</v>
      </c>
      <c r="I297" s="3" t="s">
        <v>1028</v>
      </c>
      <c r="J297" s="3" t="s">
        <v>42</v>
      </c>
      <c r="K297" s="3" t="s">
        <v>46</v>
      </c>
      <c r="L297" s="3" t="s">
        <v>448</v>
      </c>
      <c r="M297" s="3" t="s">
        <v>445</v>
      </c>
      <c r="N297" s="3" t="s">
        <v>42</v>
      </c>
    </row>
    <row r="298" spans="1:14" ht="45" customHeight="1" x14ac:dyDescent="0.3">
      <c r="A298" s="3" t="s">
        <v>1029</v>
      </c>
      <c r="B298" s="3" t="s">
        <v>41</v>
      </c>
      <c r="C298" s="3" t="s">
        <v>444</v>
      </c>
      <c r="D298" s="3" t="s">
        <v>445</v>
      </c>
      <c r="E298" s="3" t="s">
        <v>446</v>
      </c>
      <c r="F298" s="3" t="s">
        <v>43</v>
      </c>
      <c r="G298" s="3" t="s">
        <v>44</v>
      </c>
      <c r="H298" s="3" t="s">
        <v>42</v>
      </c>
      <c r="I298" s="3" t="s">
        <v>1030</v>
      </c>
      <c r="J298" s="3" t="s">
        <v>42</v>
      </c>
      <c r="K298" s="3" t="s">
        <v>46</v>
      </c>
      <c r="L298" s="3" t="s">
        <v>448</v>
      </c>
      <c r="M298" s="3" t="s">
        <v>445</v>
      </c>
      <c r="N298" s="3" t="s">
        <v>42</v>
      </c>
    </row>
    <row r="299" spans="1:14" ht="45" customHeight="1" x14ac:dyDescent="0.3">
      <c r="A299" s="3" t="s">
        <v>1031</v>
      </c>
      <c r="B299" s="3" t="s">
        <v>41</v>
      </c>
      <c r="C299" s="3" t="s">
        <v>444</v>
      </c>
      <c r="D299" s="3" t="s">
        <v>445</v>
      </c>
      <c r="E299" s="3" t="s">
        <v>446</v>
      </c>
      <c r="F299" s="3" t="s">
        <v>43</v>
      </c>
      <c r="G299" s="3" t="s">
        <v>44</v>
      </c>
      <c r="H299" s="3" t="s">
        <v>42</v>
      </c>
      <c r="I299" s="3" t="s">
        <v>1032</v>
      </c>
      <c r="J299" s="3" t="s">
        <v>42</v>
      </c>
      <c r="K299" s="3" t="s">
        <v>46</v>
      </c>
      <c r="L299" s="3" t="s">
        <v>448</v>
      </c>
      <c r="M299" s="3" t="s">
        <v>445</v>
      </c>
      <c r="N299" s="3" t="s">
        <v>42</v>
      </c>
    </row>
    <row r="300" spans="1:14" ht="45" customHeight="1" x14ac:dyDescent="0.3">
      <c r="A300" s="3" t="s">
        <v>1033</v>
      </c>
      <c r="B300" s="3" t="s">
        <v>41</v>
      </c>
      <c r="C300" s="3" t="s">
        <v>444</v>
      </c>
      <c r="D300" s="3" t="s">
        <v>445</v>
      </c>
      <c r="E300" s="3" t="s">
        <v>446</v>
      </c>
      <c r="F300" s="3" t="s">
        <v>43</v>
      </c>
      <c r="G300" s="3" t="s">
        <v>44</v>
      </c>
      <c r="H300" s="3" t="s">
        <v>42</v>
      </c>
      <c r="I300" s="3" t="s">
        <v>1034</v>
      </c>
      <c r="J300" s="3" t="s">
        <v>42</v>
      </c>
      <c r="K300" s="3" t="s">
        <v>46</v>
      </c>
      <c r="L300" s="3" t="s">
        <v>448</v>
      </c>
      <c r="M300" s="3" t="s">
        <v>445</v>
      </c>
      <c r="N300" s="3" t="s">
        <v>42</v>
      </c>
    </row>
    <row r="301" spans="1:14" ht="45" customHeight="1" x14ac:dyDescent="0.3">
      <c r="A301" s="3" t="s">
        <v>1035</v>
      </c>
      <c r="B301" s="3" t="s">
        <v>41</v>
      </c>
      <c r="C301" s="3" t="s">
        <v>444</v>
      </c>
      <c r="D301" s="3" t="s">
        <v>445</v>
      </c>
      <c r="E301" s="3" t="s">
        <v>446</v>
      </c>
      <c r="F301" s="3" t="s">
        <v>43</v>
      </c>
      <c r="G301" s="3" t="s">
        <v>44</v>
      </c>
      <c r="H301" s="3" t="s">
        <v>42</v>
      </c>
      <c r="I301" s="3" t="s">
        <v>1036</v>
      </c>
      <c r="J301" s="3" t="s">
        <v>42</v>
      </c>
      <c r="K301" s="3" t="s">
        <v>46</v>
      </c>
      <c r="L301" s="3" t="s">
        <v>448</v>
      </c>
      <c r="M301" s="3" t="s">
        <v>445</v>
      </c>
      <c r="N301" s="3" t="s">
        <v>42</v>
      </c>
    </row>
    <row r="302" spans="1:14" ht="45" customHeight="1" x14ac:dyDescent="0.3">
      <c r="A302" s="3" t="s">
        <v>1037</v>
      </c>
      <c r="B302" s="3" t="s">
        <v>41</v>
      </c>
      <c r="C302" s="3" t="s">
        <v>444</v>
      </c>
      <c r="D302" s="3" t="s">
        <v>445</v>
      </c>
      <c r="E302" s="3" t="s">
        <v>446</v>
      </c>
      <c r="F302" s="3" t="s">
        <v>43</v>
      </c>
      <c r="G302" s="3" t="s">
        <v>44</v>
      </c>
      <c r="H302" s="3" t="s">
        <v>42</v>
      </c>
      <c r="I302" s="3" t="s">
        <v>1038</v>
      </c>
      <c r="J302" s="3" t="s">
        <v>42</v>
      </c>
      <c r="K302" s="3" t="s">
        <v>46</v>
      </c>
      <c r="L302" s="3" t="s">
        <v>448</v>
      </c>
      <c r="M302" s="3" t="s">
        <v>445</v>
      </c>
      <c r="N302" s="3" t="s">
        <v>42</v>
      </c>
    </row>
    <row r="303" spans="1:14" ht="45" customHeight="1" x14ac:dyDescent="0.3">
      <c r="A303" s="3" t="s">
        <v>1039</v>
      </c>
      <c r="B303" s="3" t="s">
        <v>41</v>
      </c>
      <c r="C303" s="3" t="s">
        <v>444</v>
      </c>
      <c r="D303" s="3" t="s">
        <v>445</v>
      </c>
      <c r="E303" s="3" t="s">
        <v>446</v>
      </c>
      <c r="F303" s="3" t="s">
        <v>43</v>
      </c>
      <c r="G303" s="3" t="s">
        <v>44</v>
      </c>
      <c r="H303" s="3" t="s">
        <v>42</v>
      </c>
      <c r="I303" s="3" t="s">
        <v>1040</v>
      </c>
      <c r="J303" s="3" t="s">
        <v>42</v>
      </c>
      <c r="K303" s="3" t="s">
        <v>46</v>
      </c>
      <c r="L303" s="3" t="s">
        <v>448</v>
      </c>
      <c r="M303" s="3" t="s">
        <v>445</v>
      </c>
      <c r="N303" s="3" t="s">
        <v>42</v>
      </c>
    </row>
    <row r="304" spans="1:14" ht="45" customHeight="1" x14ac:dyDescent="0.3">
      <c r="A304" s="3" t="s">
        <v>1041</v>
      </c>
      <c r="B304" s="3" t="s">
        <v>41</v>
      </c>
      <c r="C304" s="3" t="s">
        <v>444</v>
      </c>
      <c r="D304" s="3" t="s">
        <v>445</v>
      </c>
      <c r="E304" s="3" t="s">
        <v>446</v>
      </c>
      <c r="F304" s="3" t="s">
        <v>43</v>
      </c>
      <c r="G304" s="3" t="s">
        <v>44</v>
      </c>
      <c r="H304" s="3" t="s">
        <v>42</v>
      </c>
      <c r="I304" s="3" t="s">
        <v>1042</v>
      </c>
      <c r="J304" s="3" t="s">
        <v>42</v>
      </c>
      <c r="K304" s="3" t="s">
        <v>46</v>
      </c>
      <c r="L304" s="3" t="s">
        <v>448</v>
      </c>
      <c r="M304" s="3" t="s">
        <v>445</v>
      </c>
      <c r="N304" s="3" t="s">
        <v>42</v>
      </c>
    </row>
    <row r="305" spans="1:14" ht="45" customHeight="1" x14ac:dyDescent="0.3">
      <c r="A305" s="3" t="s">
        <v>1043</v>
      </c>
      <c r="B305" s="3" t="s">
        <v>41</v>
      </c>
      <c r="C305" s="3" t="s">
        <v>444</v>
      </c>
      <c r="D305" s="3" t="s">
        <v>445</v>
      </c>
      <c r="E305" s="3" t="s">
        <v>446</v>
      </c>
      <c r="F305" s="3" t="s">
        <v>43</v>
      </c>
      <c r="G305" s="3" t="s">
        <v>44</v>
      </c>
      <c r="H305" s="3" t="s">
        <v>42</v>
      </c>
      <c r="I305" s="3" t="s">
        <v>1044</v>
      </c>
      <c r="J305" s="3" t="s">
        <v>42</v>
      </c>
      <c r="K305" s="3" t="s">
        <v>46</v>
      </c>
      <c r="L305" s="3" t="s">
        <v>448</v>
      </c>
      <c r="M305" s="3" t="s">
        <v>445</v>
      </c>
      <c r="N305" s="3" t="s">
        <v>42</v>
      </c>
    </row>
    <row r="306" spans="1:14" ht="45" customHeight="1" x14ac:dyDescent="0.3">
      <c r="A306" s="3" t="s">
        <v>1045</v>
      </c>
      <c r="B306" s="3" t="s">
        <v>41</v>
      </c>
      <c r="C306" s="3" t="s">
        <v>444</v>
      </c>
      <c r="D306" s="3" t="s">
        <v>445</v>
      </c>
      <c r="E306" s="3" t="s">
        <v>446</v>
      </c>
      <c r="F306" s="3" t="s">
        <v>43</v>
      </c>
      <c r="G306" s="3" t="s">
        <v>44</v>
      </c>
      <c r="H306" s="3" t="s">
        <v>42</v>
      </c>
      <c r="I306" s="3" t="s">
        <v>1046</v>
      </c>
      <c r="J306" s="3" t="s">
        <v>42</v>
      </c>
      <c r="K306" s="3" t="s">
        <v>46</v>
      </c>
      <c r="L306" s="3" t="s">
        <v>448</v>
      </c>
      <c r="M306" s="3" t="s">
        <v>445</v>
      </c>
      <c r="N306" s="3" t="s">
        <v>42</v>
      </c>
    </row>
    <row r="307" spans="1:14" ht="45" customHeight="1" x14ac:dyDescent="0.3">
      <c r="A307" s="3" t="s">
        <v>1047</v>
      </c>
      <c r="B307" s="3" t="s">
        <v>41</v>
      </c>
      <c r="C307" s="3" t="s">
        <v>444</v>
      </c>
      <c r="D307" s="3" t="s">
        <v>445</v>
      </c>
      <c r="E307" s="3" t="s">
        <v>446</v>
      </c>
      <c r="F307" s="3" t="s">
        <v>43</v>
      </c>
      <c r="G307" s="3" t="s">
        <v>44</v>
      </c>
      <c r="H307" s="3" t="s">
        <v>42</v>
      </c>
      <c r="I307" s="3" t="s">
        <v>1048</v>
      </c>
      <c r="J307" s="3" t="s">
        <v>42</v>
      </c>
      <c r="K307" s="3" t="s">
        <v>46</v>
      </c>
      <c r="L307" s="3" t="s">
        <v>448</v>
      </c>
      <c r="M307" s="3" t="s">
        <v>445</v>
      </c>
      <c r="N307" s="3" t="s">
        <v>42</v>
      </c>
    </row>
    <row r="308" spans="1:14" ht="45" customHeight="1" x14ac:dyDescent="0.3">
      <c r="A308" s="3" t="s">
        <v>1049</v>
      </c>
      <c r="B308" s="3" t="s">
        <v>41</v>
      </c>
      <c r="C308" s="3" t="s">
        <v>444</v>
      </c>
      <c r="D308" s="3" t="s">
        <v>445</v>
      </c>
      <c r="E308" s="3" t="s">
        <v>446</v>
      </c>
      <c r="F308" s="3" t="s">
        <v>43</v>
      </c>
      <c r="G308" s="3" t="s">
        <v>44</v>
      </c>
      <c r="H308" s="3" t="s">
        <v>42</v>
      </c>
      <c r="I308" s="3" t="s">
        <v>1050</v>
      </c>
      <c r="J308" s="3" t="s">
        <v>42</v>
      </c>
      <c r="K308" s="3" t="s">
        <v>46</v>
      </c>
      <c r="L308" s="3" t="s">
        <v>448</v>
      </c>
      <c r="M308" s="3" t="s">
        <v>445</v>
      </c>
      <c r="N308" s="3" t="s">
        <v>42</v>
      </c>
    </row>
    <row r="309" spans="1:14" ht="45" customHeight="1" x14ac:dyDescent="0.3">
      <c r="A309" s="3" t="s">
        <v>1051</v>
      </c>
      <c r="B309" s="3" t="s">
        <v>41</v>
      </c>
      <c r="C309" s="3" t="s">
        <v>444</v>
      </c>
      <c r="D309" s="3" t="s">
        <v>445</v>
      </c>
      <c r="E309" s="3" t="s">
        <v>446</v>
      </c>
      <c r="F309" s="3" t="s">
        <v>43</v>
      </c>
      <c r="G309" s="3" t="s">
        <v>44</v>
      </c>
      <c r="H309" s="3" t="s">
        <v>42</v>
      </c>
      <c r="I309" s="3" t="s">
        <v>1052</v>
      </c>
      <c r="J309" s="3" t="s">
        <v>42</v>
      </c>
      <c r="K309" s="3" t="s">
        <v>46</v>
      </c>
      <c r="L309" s="3" t="s">
        <v>448</v>
      </c>
      <c r="M309" s="3" t="s">
        <v>445</v>
      </c>
      <c r="N309" s="3" t="s">
        <v>42</v>
      </c>
    </row>
    <row r="310" spans="1:14" ht="45" customHeight="1" x14ac:dyDescent="0.3">
      <c r="A310" s="3" t="s">
        <v>1053</v>
      </c>
      <c r="B310" s="3" t="s">
        <v>41</v>
      </c>
      <c r="C310" s="3" t="s">
        <v>444</v>
      </c>
      <c r="D310" s="3" t="s">
        <v>445</v>
      </c>
      <c r="E310" s="3" t="s">
        <v>446</v>
      </c>
      <c r="F310" s="3" t="s">
        <v>43</v>
      </c>
      <c r="G310" s="3" t="s">
        <v>44</v>
      </c>
      <c r="H310" s="3" t="s">
        <v>42</v>
      </c>
      <c r="I310" s="3" t="s">
        <v>1054</v>
      </c>
      <c r="J310" s="3" t="s">
        <v>42</v>
      </c>
      <c r="K310" s="3" t="s">
        <v>46</v>
      </c>
      <c r="L310" s="3" t="s">
        <v>448</v>
      </c>
      <c r="M310" s="3" t="s">
        <v>445</v>
      </c>
      <c r="N310" s="3" t="s">
        <v>42</v>
      </c>
    </row>
    <row r="311" spans="1:14" ht="45" customHeight="1" x14ac:dyDescent="0.3">
      <c r="A311" s="3" t="s">
        <v>1055</v>
      </c>
      <c r="B311" s="3" t="s">
        <v>41</v>
      </c>
      <c r="C311" s="3" t="s">
        <v>444</v>
      </c>
      <c r="D311" s="3" t="s">
        <v>445</v>
      </c>
      <c r="E311" s="3" t="s">
        <v>446</v>
      </c>
      <c r="F311" s="3" t="s">
        <v>43</v>
      </c>
      <c r="G311" s="3" t="s">
        <v>44</v>
      </c>
      <c r="H311" s="3" t="s">
        <v>42</v>
      </c>
      <c r="I311" s="3" t="s">
        <v>1056</v>
      </c>
      <c r="J311" s="3" t="s">
        <v>42</v>
      </c>
      <c r="K311" s="3" t="s">
        <v>46</v>
      </c>
      <c r="L311" s="3" t="s">
        <v>448</v>
      </c>
      <c r="M311" s="3" t="s">
        <v>445</v>
      </c>
      <c r="N311" s="3" t="s">
        <v>42</v>
      </c>
    </row>
    <row r="312" spans="1:14" ht="45" customHeight="1" x14ac:dyDescent="0.3">
      <c r="A312" s="3" t="s">
        <v>1057</v>
      </c>
      <c r="B312" s="3" t="s">
        <v>41</v>
      </c>
      <c r="C312" s="3" t="s">
        <v>444</v>
      </c>
      <c r="D312" s="3" t="s">
        <v>445</v>
      </c>
      <c r="E312" s="3" t="s">
        <v>446</v>
      </c>
      <c r="F312" s="3" t="s">
        <v>43</v>
      </c>
      <c r="G312" s="3" t="s">
        <v>44</v>
      </c>
      <c r="H312" s="3" t="s">
        <v>42</v>
      </c>
      <c r="I312" s="3" t="s">
        <v>1058</v>
      </c>
      <c r="J312" s="3" t="s">
        <v>42</v>
      </c>
      <c r="K312" s="3" t="s">
        <v>46</v>
      </c>
      <c r="L312" s="3" t="s">
        <v>448</v>
      </c>
      <c r="M312" s="3" t="s">
        <v>445</v>
      </c>
      <c r="N312" s="3" t="s">
        <v>42</v>
      </c>
    </row>
    <row r="313" spans="1:14" ht="45" customHeight="1" x14ac:dyDescent="0.3">
      <c r="A313" s="3" t="s">
        <v>1059</v>
      </c>
      <c r="B313" s="3" t="s">
        <v>41</v>
      </c>
      <c r="C313" s="3" t="s">
        <v>444</v>
      </c>
      <c r="D313" s="3" t="s">
        <v>445</v>
      </c>
      <c r="E313" s="3" t="s">
        <v>446</v>
      </c>
      <c r="F313" s="3" t="s">
        <v>43</v>
      </c>
      <c r="G313" s="3" t="s">
        <v>44</v>
      </c>
      <c r="H313" s="3" t="s">
        <v>42</v>
      </c>
      <c r="I313" s="3" t="s">
        <v>1060</v>
      </c>
      <c r="J313" s="3" t="s">
        <v>42</v>
      </c>
      <c r="K313" s="3" t="s">
        <v>46</v>
      </c>
      <c r="L313" s="3" t="s">
        <v>448</v>
      </c>
      <c r="M313" s="3" t="s">
        <v>445</v>
      </c>
      <c r="N313" s="3" t="s">
        <v>42</v>
      </c>
    </row>
    <row r="314" spans="1:14" ht="45" customHeight="1" x14ac:dyDescent="0.3">
      <c r="A314" s="3" t="s">
        <v>1061</v>
      </c>
      <c r="B314" s="3" t="s">
        <v>41</v>
      </c>
      <c r="C314" s="3" t="s">
        <v>444</v>
      </c>
      <c r="D314" s="3" t="s">
        <v>445</v>
      </c>
      <c r="E314" s="3" t="s">
        <v>446</v>
      </c>
      <c r="F314" s="3" t="s">
        <v>43</v>
      </c>
      <c r="G314" s="3" t="s">
        <v>44</v>
      </c>
      <c r="H314" s="3" t="s">
        <v>42</v>
      </c>
      <c r="I314" s="3" t="s">
        <v>1062</v>
      </c>
      <c r="J314" s="3" t="s">
        <v>42</v>
      </c>
      <c r="K314" s="3" t="s">
        <v>46</v>
      </c>
      <c r="L314" s="3" t="s">
        <v>448</v>
      </c>
      <c r="M314" s="3" t="s">
        <v>445</v>
      </c>
      <c r="N314" s="3" t="s">
        <v>42</v>
      </c>
    </row>
    <row r="315" spans="1:14" ht="45" customHeight="1" x14ac:dyDescent="0.3">
      <c r="A315" s="3" t="s">
        <v>1063</v>
      </c>
      <c r="B315" s="3" t="s">
        <v>41</v>
      </c>
      <c r="C315" s="3" t="s">
        <v>444</v>
      </c>
      <c r="D315" s="3" t="s">
        <v>445</v>
      </c>
      <c r="E315" s="3" t="s">
        <v>446</v>
      </c>
      <c r="F315" s="3" t="s">
        <v>43</v>
      </c>
      <c r="G315" s="3" t="s">
        <v>44</v>
      </c>
      <c r="H315" s="3" t="s">
        <v>42</v>
      </c>
      <c r="I315" s="3" t="s">
        <v>1064</v>
      </c>
      <c r="J315" s="3" t="s">
        <v>42</v>
      </c>
      <c r="K315" s="3" t="s">
        <v>46</v>
      </c>
      <c r="L315" s="3" t="s">
        <v>448</v>
      </c>
      <c r="M315" s="3" t="s">
        <v>445</v>
      </c>
      <c r="N315" s="3" t="s">
        <v>42</v>
      </c>
    </row>
    <row r="316" spans="1:14" ht="45" customHeight="1" x14ac:dyDescent="0.3">
      <c r="A316" s="3" t="s">
        <v>1065</v>
      </c>
      <c r="B316" s="3" t="s">
        <v>41</v>
      </c>
      <c r="C316" s="3" t="s">
        <v>444</v>
      </c>
      <c r="D316" s="3" t="s">
        <v>445</v>
      </c>
      <c r="E316" s="3" t="s">
        <v>446</v>
      </c>
      <c r="F316" s="3" t="s">
        <v>43</v>
      </c>
      <c r="G316" s="3" t="s">
        <v>137</v>
      </c>
      <c r="H316" s="3" t="s">
        <v>42</v>
      </c>
      <c r="I316" s="3" t="s">
        <v>1066</v>
      </c>
      <c r="J316" s="3" t="s">
        <v>42</v>
      </c>
      <c r="K316" s="3" t="s">
        <v>46</v>
      </c>
      <c r="L316" s="3" t="s">
        <v>448</v>
      </c>
      <c r="M316" s="3" t="s">
        <v>445</v>
      </c>
      <c r="N316" s="3" t="s">
        <v>42</v>
      </c>
    </row>
    <row r="317" spans="1:14" ht="45" customHeight="1" x14ac:dyDescent="0.3">
      <c r="A317" s="3" t="s">
        <v>1067</v>
      </c>
      <c r="B317" s="3" t="s">
        <v>41</v>
      </c>
      <c r="C317" s="3" t="s">
        <v>444</v>
      </c>
      <c r="D317" s="3" t="s">
        <v>445</v>
      </c>
      <c r="E317" s="3" t="s">
        <v>446</v>
      </c>
      <c r="F317" s="3" t="s">
        <v>43</v>
      </c>
      <c r="G317" s="3" t="s">
        <v>137</v>
      </c>
      <c r="H317" s="3" t="s">
        <v>42</v>
      </c>
      <c r="I317" s="3" t="s">
        <v>1068</v>
      </c>
      <c r="J317" s="3" t="s">
        <v>42</v>
      </c>
      <c r="K317" s="3" t="s">
        <v>46</v>
      </c>
      <c r="L317" s="3" t="s">
        <v>448</v>
      </c>
      <c r="M317" s="3" t="s">
        <v>445</v>
      </c>
      <c r="N317" s="3" t="s">
        <v>42</v>
      </c>
    </row>
    <row r="318" spans="1:14" ht="45" customHeight="1" x14ac:dyDescent="0.3">
      <c r="A318" s="3" t="s">
        <v>1069</v>
      </c>
      <c r="B318" s="3" t="s">
        <v>41</v>
      </c>
      <c r="C318" s="3" t="s">
        <v>444</v>
      </c>
      <c r="D318" s="3" t="s">
        <v>445</v>
      </c>
      <c r="E318" s="3" t="s">
        <v>446</v>
      </c>
      <c r="F318" s="3" t="s">
        <v>43</v>
      </c>
      <c r="G318" s="3" t="s">
        <v>137</v>
      </c>
      <c r="H318" s="3" t="s">
        <v>42</v>
      </c>
      <c r="I318" s="3" t="s">
        <v>1070</v>
      </c>
      <c r="J318" s="3" t="s">
        <v>42</v>
      </c>
      <c r="K318" s="3" t="s">
        <v>46</v>
      </c>
      <c r="L318" s="3" t="s">
        <v>448</v>
      </c>
      <c r="M318" s="3" t="s">
        <v>445</v>
      </c>
      <c r="N318" s="3" t="s">
        <v>42</v>
      </c>
    </row>
    <row r="319" spans="1:14" ht="45" customHeight="1" x14ac:dyDescent="0.3">
      <c r="A319" s="3" t="s">
        <v>1071</v>
      </c>
      <c r="B319" s="3" t="s">
        <v>41</v>
      </c>
      <c r="C319" s="3" t="s">
        <v>444</v>
      </c>
      <c r="D319" s="3" t="s">
        <v>445</v>
      </c>
      <c r="E319" s="3" t="s">
        <v>446</v>
      </c>
      <c r="F319" s="3" t="s">
        <v>43</v>
      </c>
      <c r="G319" s="3" t="s">
        <v>137</v>
      </c>
      <c r="H319" s="3" t="s">
        <v>42</v>
      </c>
      <c r="I319" s="3" t="s">
        <v>1072</v>
      </c>
      <c r="J319" s="3" t="s">
        <v>42</v>
      </c>
      <c r="K319" s="3" t="s">
        <v>46</v>
      </c>
      <c r="L319" s="3" t="s">
        <v>448</v>
      </c>
      <c r="M319" s="3" t="s">
        <v>445</v>
      </c>
      <c r="N319" s="3" t="s">
        <v>42</v>
      </c>
    </row>
    <row r="320" spans="1:14" ht="45" customHeight="1" x14ac:dyDescent="0.3">
      <c r="A320" s="3" t="s">
        <v>1073</v>
      </c>
      <c r="B320" s="3" t="s">
        <v>41</v>
      </c>
      <c r="C320" s="3" t="s">
        <v>444</v>
      </c>
      <c r="D320" s="3" t="s">
        <v>445</v>
      </c>
      <c r="E320" s="3" t="s">
        <v>446</v>
      </c>
      <c r="F320" s="3" t="s">
        <v>43</v>
      </c>
      <c r="G320" s="3" t="s">
        <v>137</v>
      </c>
      <c r="H320" s="3" t="s">
        <v>42</v>
      </c>
      <c r="I320" s="3" t="s">
        <v>1074</v>
      </c>
      <c r="J320" s="3" t="s">
        <v>42</v>
      </c>
      <c r="K320" s="3" t="s">
        <v>46</v>
      </c>
      <c r="L320" s="3" t="s">
        <v>448</v>
      </c>
      <c r="M320" s="3" t="s">
        <v>445</v>
      </c>
      <c r="N320" s="3" t="s">
        <v>42</v>
      </c>
    </row>
    <row r="321" spans="1:14" ht="45" customHeight="1" x14ac:dyDescent="0.3">
      <c r="A321" s="3" t="s">
        <v>1075</v>
      </c>
      <c r="B321" s="3" t="s">
        <v>41</v>
      </c>
      <c r="C321" s="3" t="s">
        <v>444</v>
      </c>
      <c r="D321" s="3" t="s">
        <v>445</v>
      </c>
      <c r="E321" s="3" t="s">
        <v>446</v>
      </c>
      <c r="F321" s="3" t="s">
        <v>43</v>
      </c>
      <c r="G321" s="3" t="s">
        <v>137</v>
      </c>
      <c r="H321" s="3" t="s">
        <v>42</v>
      </c>
      <c r="I321" s="3" t="s">
        <v>1076</v>
      </c>
      <c r="J321" s="3" t="s">
        <v>42</v>
      </c>
      <c r="K321" s="3" t="s">
        <v>46</v>
      </c>
      <c r="L321" s="3" t="s">
        <v>448</v>
      </c>
      <c r="M321" s="3" t="s">
        <v>445</v>
      </c>
      <c r="N321" s="3" t="s">
        <v>42</v>
      </c>
    </row>
    <row r="322" spans="1:14" ht="45" customHeight="1" x14ac:dyDescent="0.3">
      <c r="A322" s="3" t="s">
        <v>1077</v>
      </c>
      <c r="B322" s="3" t="s">
        <v>41</v>
      </c>
      <c r="C322" s="3" t="s">
        <v>444</v>
      </c>
      <c r="D322" s="3" t="s">
        <v>445</v>
      </c>
      <c r="E322" s="3" t="s">
        <v>446</v>
      </c>
      <c r="F322" s="3" t="s">
        <v>43</v>
      </c>
      <c r="G322" s="3" t="s">
        <v>137</v>
      </c>
      <c r="H322" s="3" t="s">
        <v>42</v>
      </c>
      <c r="I322" s="3" t="s">
        <v>1078</v>
      </c>
      <c r="J322" s="3" t="s">
        <v>42</v>
      </c>
      <c r="K322" s="3" t="s">
        <v>46</v>
      </c>
      <c r="L322" s="3" t="s">
        <v>448</v>
      </c>
      <c r="M322" s="3" t="s">
        <v>445</v>
      </c>
      <c r="N322" s="3" t="s">
        <v>42</v>
      </c>
    </row>
    <row r="323" spans="1:14" ht="45" customHeight="1" x14ac:dyDescent="0.3">
      <c r="A323" s="3" t="s">
        <v>1079</v>
      </c>
      <c r="B323" s="3" t="s">
        <v>41</v>
      </c>
      <c r="C323" s="3" t="s">
        <v>444</v>
      </c>
      <c r="D323" s="3" t="s">
        <v>445</v>
      </c>
      <c r="E323" s="3" t="s">
        <v>446</v>
      </c>
      <c r="F323" s="3" t="s">
        <v>43</v>
      </c>
      <c r="G323" s="3" t="s">
        <v>137</v>
      </c>
      <c r="H323" s="3" t="s">
        <v>42</v>
      </c>
      <c r="I323" s="3" t="s">
        <v>1080</v>
      </c>
      <c r="J323" s="3" t="s">
        <v>42</v>
      </c>
      <c r="K323" s="3" t="s">
        <v>46</v>
      </c>
      <c r="L323" s="3" t="s">
        <v>448</v>
      </c>
      <c r="M323" s="3" t="s">
        <v>445</v>
      </c>
      <c r="N323" s="3" t="s">
        <v>42</v>
      </c>
    </row>
    <row r="324" spans="1:14" ht="45" customHeight="1" x14ac:dyDescent="0.3">
      <c r="A324" s="3" t="s">
        <v>1081</v>
      </c>
      <c r="B324" s="3" t="s">
        <v>41</v>
      </c>
      <c r="C324" s="3" t="s">
        <v>444</v>
      </c>
      <c r="D324" s="3" t="s">
        <v>445</v>
      </c>
      <c r="E324" s="3" t="s">
        <v>446</v>
      </c>
      <c r="F324" s="3" t="s">
        <v>43</v>
      </c>
      <c r="G324" s="3" t="s">
        <v>137</v>
      </c>
      <c r="H324" s="3" t="s">
        <v>42</v>
      </c>
      <c r="I324" s="3" t="s">
        <v>1082</v>
      </c>
      <c r="J324" s="3" t="s">
        <v>42</v>
      </c>
      <c r="K324" s="3" t="s">
        <v>46</v>
      </c>
      <c r="L324" s="3" t="s">
        <v>448</v>
      </c>
      <c r="M324" s="3" t="s">
        <v>445</v>
      </c>
      <c r="N324" s="3" t="s">
        <v>42</v>
      </c>
    </row>
    <row r="325" spans="1:14" ht="45" customHeight="1" x14ac:dyDescent="0.3">
      <c r="A325" s="3" t="s">
        <v>1083</v>
      </c>
      <c r="B325" s="3" t="s">
        <v>41</v>
      </c>
      <c r="C325" s="3" t="s">
        <v>444</v>
      </c>
      <c r="D325" s="3" t="s">
        <v>445</v>
      </c>
      <c r="E325" s="3" t="s">
        <v>446</v>
      </c>
      <c r="F325" s="3" t="s">
        <v>43</v>
      </c>
      <c r="G325" s="3" t="s">
        <v>137</v>
      </c>
      <c r="H325" s="3" t="s">
        <v>42</v>
      </c>
      <c r="I325" s="3" t="s">
        <v>1084</v>
      </c>
      <c r="J325" s="3" t="s">
        <v>42</v>
      </c>
      <c r="K325" s="3" t="s">
        <v>46</v>
      </c>
      <c r="L325" s="3" t="s">
        <v>448</v>
      </c>
      <c r="M325" s="3" t="s">
        <v>445</v>
      </c>
      <c r="N325" s="3" t="s">
        <v>42</v>
      </c>
    </row>
    <row r="326" spans="1:14" ht="45" customHeight="1" x14ac:dyDescent="0.3">
      <c r="A326" s="3" t="s">
        <v>1085</v>
      </c>
      <c r="B326" s="3" t="s">
        <v>41</v>
      </c>
      <c r="C326" s="3" t="s">
        <v>444</v>
      </c>
      <c r="D326" s="3" t="s">
        <v>445</v>
      </c>
      <c r="E326" s="3" t="s">
        <v>446</v>
      </c>
      <c r="F326" s="3" t="s">
        <v>43</v>
      </c>
      <c r="G326" s="3" t="s">
        <v>137</v>
      </c>
      <c r="H326" s="3" t="s">
        <v>42</v>
      </c>
      <c r="I326" s="3" t="s">
        <v>1086</v>
      </c>
      <c r="J326" s="3" t="s">
        <v>42</v>
      </c>
      <c r="K326" s="3" t="s">
        <v>46</v>
      </c>
      <c r="L326" s="3" t="s">
        <v>448</v>
      </c>
      <c r="M326" s="3" t="s">
        <v>445</v>
      </c>
      <c r="N326" s="3" t="s">
        <v>42</v>
      </c>
    </row>
    <row r="327" spans="1:14" ht="45" customHeight="1" x14ac:dyDescent="0.3">
      <c r="A327" s="3" t="s">
        <v>1087</v>
      </c>
      <c r="B327" s="3" t="s">
        <v>41</v>
      </c>
      <c r="C327" s="3" t="s">
        <v>444</v>
      </c>
      <c r="D327" s="3" t="s">
        <v>445</v>
      </c>
      <c r="E327" s="3" t="s">
        <v>446</v>
      </c>
      <c r="F327" s="3" t="s">
        <v>43</v>
      </c>
      <c r="G327" s="3" t="s">
        <v>137</v>
      </c>
      <c r="H327" s="3" t="s">
        <v>42</v>
      </c>
      <c r="I327" s="3" t="s">
        <v>1088</v>
      </c>
      <c r="J327" s="3" t="s">
        <v>42</v>
      </c>
      <c r="K327" s="3" t="s">
        <v>46</v>
      </c>
      <c r="L327" s="3" t="s">
        <v>448</v>
      </c>
      <c r="M327" s="3" t="s">
        <v>445</v>
      </c>
      <c r="N327" s="3" t="s">
        <v>42</v>
      </c>
    </row>
    <row r="328" spans="1:14" ht="45" customHeight="1" x14ac:dyDescent="0.3">
      <c r="A328" s="3" t="s">
        <v>1089</v>
      </c>
      <c r="B328" s="3" t="s">
        <v>41</v>
      </c>
      <c r="C328" s="3" t="s">
        <v>444</v>
      </c>
      <c r="D328" s="3" t="s">
        <v>445</v>
      </c>
      <c r="E328" s="3" t="s">
        <v>446</v>
      </c>
      <c r="F328" s="3" t="s">
        <v>43</v>
      </c>
      <c r="G328" s="3" t="s">
        <v>137</v>
      </c>
      <c r="H328" s="3" t="s">
        <v>42</v>
      </c>
      <c r="I328" s="3" t="s">
        <v>1090</v>
      </c>
      <c r="J328" s="3" t="s">
        <v>42</v>
      </c>
      <c r="K328" s="3" t="s">
        <v>46</v>
      </c>
      <c r="L328" s="3" t="s">
        <v>448</v>
      </c>
      <c r="M328" s="3" t="s">
        <v>445</v>
      </c>
      <c r="N328" s="3" t="s">
        <v>42</v>
      </c>
    </row>
    <row r="329" spans="1:14" ht="45" customHeight="1" x14ac:dyDescent="0.3">
      <c r="A329" s="3" t="s">
        <v>1091</v>
      </c>
      <c r="B329" s="3" t="s">
        <v>41</v>
      </c>
      <c r="C329" s="3" t="s">
        <v>444</v>
      </c>
      <c r="D329" s="3" t="s">
        <v>445</v>
      </c>
      <c r="E329" s="3" t="s">
        <v>446</v>
      </c>
      <c r="F329" s="3" t="s">
        <v>43</v>
      </c>
      <c r="G329" s="3" t="s">
        <v>137</v>
      </c>
      <c r="H329" s="3" t="s">
        <v>42</v>
      </c>
      <c r="I329" s="3" t="s">
        <v>1092</v>
      </c>
      <c r="J329" s="3" t="s">
        <v>42</v>
      </c>
      <c r="K329" s="3" t="s">
        <v>46</v>
      </c>
      <c r="L329" s="3" t="s">
        <v>448</v>
      </c>
      <c r="M329" s="3" t="s">
        <v>445</v>
      </c>
      <c r="N329" s="3" t="s">
        <v>42</v>
      </c>
    </row>
    <row r="330" spans="1:14" ht="45" customHeight="1" x14ac:dyDescent="0.3">
      <c r="A330" s="3" t="s">
        <v>1093</v>
      </c>
      <c r="B330" s="3" t="s">
        <v>41</v>
      </c>
      <c r="C330" s="3" t="s">
        <v>444</v>
      </c>
      <c r="D330" s="3" t="s">
        <v>445</v>
      </c>
      <c r="E330" s="3" t="s">
        <v>446</v>
      </c>
      <c r="F330" s="3" t="s">
        <v>43</v>
      </c>
      <c r="G330" s="3" t="s">
        <v>137</v>
      </c>
      <c r="H330" s="3" t="s">
        <v>42</v>
      </c>
      <c r="I330" s="3" t="s">
        <v>1094</v>
      </c>
      <c r="J330" s="3" t="s">
        <v>42</v>
      </c>
      <c r="K330" s="3" t="s">
        <v>46</v>
      </c>
      <c r="L330" s="3" t="s">
        <v>448</v>
      </c>
      <c r="M330" s="3" t="s">
        <v>445</v>
      </c>
      <c r="N330" s="3" t="s">
        <v>42</v>
      </c>
    </row>
    <row r="331" spans="1:14" ht="45" customHeight="1" x14ac:dyDescent="0.3">
      <c r="A331" s="3" t="s">
        <v>1095</v>
      </c>
      <c r="B331" s="3" t="s">
        <v>41</v>
      </c>
      <c r="C331" s="3" t="s">
        <v>444</v>
      </c>
      <c r="D331" s="3" t="s">
        <v>445</v>
      </c>
      <c r="E331" s="3" t="s">
        <v>446</v>
      </c>
      <c r="F331" s="3" t="s">
        <v>43</v>
      </c>
      <c r="G331" s="3" t="s">
        <v>137</v>
      </c>
      <c r="H331" s="3" t="s">
        <v>42</v>
      </c>
      <c r="I331" s="3" t="s">
        <v>1096</v>
      </c>
      <c r="J331" s="3" t="s">
        <v>42</v>
      </c>
      <c r="K331" s="3" t="s">
        <v>46</v>
      </c>
      <c r="L331" s="3" t="s">
        <v>448</v>
      </c>
      <c r="M331" s="3" t="s">
        <v>445</v>
      </c>
      <c r="N331" s="3" t="s">
        <v>42</v>
      </c>
    </row>
    <row r="332" spans="1:14" ht="45" customHeight="1" x14ac:dyDescent="0.3">
      <c r="A332" s="3" t="s">
        <v>1097</v>
      </c>
      <c r="B332" s="3" t="s">
        <v>41</v>
      </c>
      <c r="C332" s="3" t="s">
        <v>444</v>
      </c>
      <c r="D332" s="3" t="s">
        <v>445</v>
      </c>
      <c r="E332" s="3" t="s">
        <v>446</v>
      </c>
      <c r="F332" s="3" t="s">
        <v>43</v>
      </c>
      <c r="G332" s="3" t="s">
        <v>137</v>
      </c>
      <c r="H332" s="3" t="s">
        <v>42</v>
      </c>
      <c r="I332" s="3" t="s">
        <v>1098</v>
      </c>
      <c r="J332" s="3" t="s">
        <v>42</v>
      </c>
      <c r="K332" s="3" t="s">
        <v>46</v>
      </c>
      <c r="L332" s="3" t="s">
        <v>448</v>
      </c>
      <c r="M332" s="3" t="s">
        <v>445</v>
      </c>
      <c r="N332" s="3" t="s">
        <v>42</v>
      </c>
    </row>
    <row r="333" spans="1:14" ht="45" customHeight="1" x14ac:dyDescent="0.3">
      <c r="A333" s="3" t="s">
        <v>1099</v>
      </c>
      <c r="B333" s="3" t="s">
        <v>41</v>
      </c>
      <c r="C333" s="3" t="s">
        <v>444</v>
      </c>
      <c r="D333" s="3" t="s">
        <v>445</v>
      </c>
      <c r="E333" s="3" t="s">
        <v>446</v>
      </c>
      <c r="F333" s="3" t="s">
        <v>43</v>
      </c>
      <c r="G333" s="3" t="s">
        <v>137</v>
      </c>
      <c r="H333" s="3" t="s">
        <v>42</v>
      </c>
      <c r="I333" s="3" t="s">
        <v>1100</v>
      </c>
      <c r="J333" s="3" t="s">
        <v>42</v>
      </c>
      <c r="K333" s="3" t="s">
        <v>46</v>
      </c>
      <c r="L333" s="3" t="s">
        <v>448</v>
      </c>
      <c r="M333" s="3" t="s">
        <v>445</v>
      </c>
      <c r="N333" s="3" t="s">
        <v>42</v>
      </c>
    </row>
    <row r="334" spans="1:14" ht="45" customHeight="1" x14ac:dyDescent="0.3">
      <c r="A334" s="3" t="s">
        <v>1101</v>
      </c>
      <c r="B334" s="3" t="s">
        <v>41</v>
      </c>
      <c r="C334" s="3" t="s">
        <v>444</v>
      </c>
      <c r="D334" s="3" t="s">
        <v>445</v>
      </c>
      <c r="E334" s="3" t="s">
        <v>446</v>
      </c>
      <c r="F334" s="3" t="s">
        <v>43</v>
      </c>
      <c r="G334" s="3" t="s">
        <v>137</v>
      </c>
      <c r="H334" s="3" t="s">
        <v>42</v>
      </c>
      <c r="I334" s="3" t="s">
        <v>1102</v>
      </c>
      <c r="J334" s="3" t="s">
        <v>42</v>
      </c>
      <c r="K334" s="3" t="s">
        <v>46</v>
      </c>
      <c r="L334" s="3" t="s">
        <v>448</v>
      </c>
      <c r="M334" s="3" t="s">
        <v>445</v>
      </c>
      <c r="N334" s="3" t="s">
        <v>42</v>
      </c>
    </row>
    <row r="335" spans="1:14" ht="45" customHeight="1" x14ac:dyDescent="0.3">
      <c r="A335" s="3" t="s">
        <v>1103</v>
      </c>
      <c r="B335" s="3" t="s">
        <v>41</v>
      </c>
      <c r="C335" s="3" t="s">
        <v>444</v>
      </c>
      <c r="D335" s="3" t="s">
        <v>445</v>
      </c>
      <c r="E335" s="3" t="s">
        <v>446</v>
      </c>
      <c r="F335" s="3" t="s">
        <v>43</v>
      </c>
      <c r="G335" s="3" t="s">
        <v>137</v>
      </c>
      <c r="H335" s="3" t="s">
        <v>42</v>
      </c>
      <c r="I335" s="3" t="s">
        <v>1104</v>
      </c>
      <c r="J335" s="3" t="s">
        <v>42</v>
      </c>
      <c r="K335" s="3" t="s">
        <v>46</v>
      </c>
      <c r="L335" s="3" t="s">
        <v>448</v>
      </c>
      <c r="M335" s="3" t="s">
        <v>445</v>
      </c>
      <c r="N335" s="3" t="s">
        <v>42</v>
      </c>
    </row>
    <row r="336" spans="1:14" ht="45" customHeight="1" x14ac:dyDescent="0.3">
      <c r="A336" s="3" t="s">
        <v>1105</v>
      </c>
      <c r="B336" s="3" t="s">
        <v>41</v>
      </c>
      <c r="C336" s="3" t="s">
        <v>444</v>
      </c>
      <c r="D336" s="3" t="s">
        <v>445</v>
      </c>
      <c r="E336" s="3" t="s">
        <v>446</v>
      </c>
      <c r="F336" s="3" t="s">
        <v>43</v>
      </c>
      <c r="G336" s="3" t="s">
        <v>137</v>
      </c>
      <c r="H336" s="3" t="s">
        <v>42</v>
      </c>
      <c r="I336" s="3" t="s">
        <v>1106</v>
      </c>
      <c r="J336" s="3" t="s">
        <v>42</v>
      </c>
      <c r="K336" s="3" t="s">
        <v>46</v>
      </c>
      <c r="L336" s="3" t="s">
        <v>448</v>
      </c>
      <c r="M336" s="3" t="s">
        <v>445</v>
      </c>
      <c r="N336" s="3" t="s">
        <v>42</v>
      </c>
    </row>
    <row r="337" spans="1:14" ht="45" customHeight="1" x14ac:dyDescent="0.3">
      <c r="A337" s="3" t="s">
        <v>1107</v>
      </c>
      <c r="B337" s="3" t="s">
        <v>41</v>
      </c>
      <c r="C337" s="3" t="s">
        <v>444</v>
      </c>
      <c r="D337" s="3" t="s">
        <v>445</v>
      </c>
      <c r="E337" s="3" t="s">
        <v>446</v>
      </c>
      <c r="F337" s="3" t="s">
        <v>43</v>
      </c>
      <c r="G337" s="3" t="s">
        <v>137</v>
      </c>
      <c r="H337" s="3" t="s">
        <v>42</v>
      </c>
      <c r="I337" s="3" t="s">
        <v>1108</v>
      </c>
      <c r="J337" s="3" t="s">
        <v>42</v>
      </c>
      <c r="K337" s="3" t="s">
        <v>46</v>
      </c>
      <c r="L337" s="3" t="s">
        <v>448</v>
      </c>
      <c r="M337" s="3" t="s">
        <v>445</v>
      </c>
      <c r="N337" s="3" t="s">
        <v>42</v>
      </c>
    </row>
    <row r="338" spans="1:14" ht="45" customHeight="1" x14ac:dyDescent="0.3">
      <c r="A338" s="3" t="s">
        <v>1109</v>
      </c>
      <c r="B338" s="3" t="s">
        <v>41</v>
      </c>
      <c r="C338" s="3" t="s">
        <v>444</v>
      </c>
      <c r="D338" s="3" t="s">
        <v>445</v>
      </c>
      <c r="E338" s="3" t="s">
        <v>446</v>
      </c>
      <c r="F338" s="3" t="s">
        <v>43</v>
      </c>
      <c r="G338" s="3" t="s">
        <v>137</v>
      </c>
      <c r="H338" s="3" t="s">
        <v>42</v>
      </c>
      <c r="I338" s="3" t="s">
        <v>1110</v>
      </c>
      <c r="J338" s="3" t="s">
        <v>42</v>
      </c>
      <c r="K338" s="3" t="s">
        <v>46</v>
      </c>
      <c r="L338" s="3" t="s">
        <v>448</v>
      </c>
      <c r="M338" s="3" t="s">
        <v>445</v>
      </c>
      <c r="N338" s="3" t="s">
        <v>42</v>
      </c>
    </row>
    <row r="339" spans="1:14" ht="45" customHeight="1" x14ac:dyDescent="0.3">
      <c r="A339" s="3" t="s">
        <v>1111</v>
      </c>
      <c r="B339" s="3" t="s">
        <v>41</v>
      </c>
      <c r="C339" s="3" t="s">
        <v>444</v>
      </c>
      <c r="D339" s="3" t="s">
        <v>445</v>
      </c>
      <c r="E339" s="3" t="s">
        <v>446</v>
      </c>
      <c r="F339" s="3" t="s">
        <v>43</v>
      </c>
      <c r="G339" s="3" t="s">
        <v>137</v>
      </c>
      <c r="H339" s="3" t="s">
        <v>42</v>
      </c>
      <c r="I339" s="3" t="s">
        <v>1112</v>
      </c>
      <c r="J339" s="3" t="s">
        <v>42</v>
      </c>
      <c r="K339" s="3" t="s">
        <v>46</v>
      </c>
      <c r="L339" s="3" t="s">
        <v>448</v>
      </c>
      <c r="M339" s="3" t="s">
        <v>445</v>
      </c>
      <c r="N339" s="3" t="s">
        <v>42</v>
      </c>
    </row>
    <row r="340" spans="1:14" ht="45" customHeight="1" x14ac:dyDescent="0.3">
      <c r="A340" s="3" t="s">
        <v>1113</v>
      </c>
      <c r="B340" s="3" t="s">
        <v>41</v>
      </c>
      <c r="C340" s="3" t="s">
        <v>444</v>
      </c>
      <c r="D340" s="3" t="s">
        <v>445</v>
      </c>
      <c r="E340" s="3" t="s">
        <v>446</v>
      </c>
      <c r="F340" s="3" t="s">
        <v>43</v>
      </c>
      <c r="G340" s="3" t="s">
        <v>137</v>
      </c>
      <c r="H340" s="3" t="s">
        <v>42</v>
      </c>
      <c r="I340" s="3" t="s">
        <v>1114</v>
      </c>
      <c r="J340" s="3" t="s">
        <v>42</v>
      </c>
      <c r="K340" s="3" t="s">
        <v>46</v>
      </c>
      <c r="L340" s="3" t="s">
        <v>448</v>
      </c>
      <c r="M340" s="3" t="s">
        <v>445</v>
      </c>
      <c r="N340" s="3" t="s">
        <v>42</v>
      </c>
    </row>
    <row r="341" spans="1:14" ht="45" customHeight="1" x14ac:dyDescent="0.3">
      <c r="A341" s="3" t="s">
        <v>1115</v>
      </c>
      <c r="B341" s="3" t="s">
        <v>41</v>
      </c>
      <c r="C341" s="3" t="s">
        <v>444</v>
      </c>
      <c r="D341" s="3" t="s">
        <v>445</v>
      </c>
      <c r="E341" s="3" t="s">
        <v>446</v>
      </c>
      <c r="F341" s="3" t="s">
        <v>43</v>
      </c>
      <c r="G341" s="3" t="s">
        <v>137</v>
      </c>
      <c r="H341" s="3" t="s">
        <v>42</v>
      </c>
      <c r="I341" s="3" t="s">
        <v>1116</v>
      </c>
      <c r="J341" s="3" t="s">
        <v>42</v>
      </c>
      <c r="K341" s="3" t="s">
        <v>46</v>
      </c>
      <c r="L341" s="3" t="s">
        <v>448</v>
      </c>
      <c r="M341" s="3" t="s">
        <v>445</v>
      </c>
      <c r="N341" s="3" t="s">
        <v>42</v>
      </c>
    </row>
    <row r="342" spans="1:14" ht="45" customHeight="1" x14ac:dyDescent="0.3">
      <c r="A342" s="3" t="s">
        <v>1117</v>
      </c>
      <c r="B342" s="3" t="s">
        <v>41</v>
      </c>
      <c r="C342" s="3" t="s">
        <v>444</v>
      </c>
      <c r="D342" s="3" t="s">
        <v>445</v>
      </c>
      <c r="E342" s="3" t="s">
        <v>446</v>
      </c>
      <c r="F342" s="3" t="s">
        <v>43</v>
      </c>
      <c r="G342" s="3" t="s">
        <v>137</v>
      </c>
      <c r="H342" s="3" t="s">
        <v>42</v>
      </c>
      <c r="I342" s="3" t="s">
        <v>1118</v>
      </c>
      <c r="J342" s="3" t="s">
        <v>42</v>
      </c>
      <c r="K342" s="3" t="s">
        <v>46</v>
      </c>
      <c r="L342" s="3" t="s">
        <v>448</v>
      </c>
      <c r="M342" s="3" t="s">
        <v>445</v>
      </c>
      <c r="N342" s="3" t="s">
        <v>42</v>
      </c>
    </row>
    <row r="343" spans="1:14" ht="45" customHeight="1" x14ac:dyDescent="0.3">
      <c r="A343" s="3" t="s">
        <v>1119</v>
      </c>
      <c r="B343" s="3" t="s">
        <v>41</v>
      </c>
      <c r="C343" s="3" t="s">
        <v>444</v>
      </c>
      <c r="D343" s="3" t="s">
        <v>445</v>
      </c>
      <c r="E343" s="3" t="s">
        <v>446</v>
      </c>
      <c r="F343" s="3" t="s">
        <v>43</v>
      </c>
      <c r="G343" s="3" t="s">
        <v>137</v>
      </c>
      <c r="H343" s="3" t="s">
        <v>42</v>
      </c>
      <c r="I343" s="3" t="s">
        <v>1120</v>
      </c>
      <c r="J343" s="3" t="s">
        <v>42</v>
      </c>
      <c r="K343" s="3" t="s">
        <v>46</v>
      </c>
      <c r="L343" s="3" t="s">
        <v>448</v>
      </c>
      <c r="M343" s="3" t="s">
        <v>445</v>
      </c>
      <c r="N343" s="3" t="s">
        <v>42</v>
      </c>
    </row>
    <row r="344" spans="1:14" ht="45" customHeight="1" x14ac:dyDescent="0.3">
      <c r="A344" s="3" t="s">
        <v>1121</v>
      </c>
      <c r="B344" s="3" t="s">
        <v>41</v>
      </c>
      <c r="C344" s="3" t="s">
        <v>444</v>
      </c>
      <c r="D344" s="3" t="s">
        <v>445</v>
      </c>
      <c r="E344" s="3" t="s">
        <v>446</v>
      </c>
      <c r="F344" s="3" t="s">
        <v>43</v>
      </c>
      <c r="G344" s="3" t="s">
        <v>137</v>
      </c>
      <c r="H344" s="3" t="s">
        <v>42</v>
      </c>
      <c r="I344" s="3" t="s">
        <v>1122</v>
      </c>
      <c r="J344" s="3" t="s">
        <v>42</v>
      </c>
      <c r="K344" s="3" t="s">
        <v>46</v>
      </c>
      <c r="L344" s="3" t="s">
        <v>448</v>
      </c>
      <c r="M344" s="3" t="s">
        <v>445</v>
      </c>
      <c r="N344" s="3" t="s">
        <v>42</v>
      </c>
    </row>
    <row r="345" spans="1:14" ht="45" customHeight="1" x14ac:dyDescent="0.3">
      <c r="A345" s="3" t="s">
        <v>1123</v>
      </c>
      <c r="B345" s="3" t="s">
        <v>41</v>
      </c>
      <c r="C345" s="3" t="s">
        <v>444</v>
      </c>
      <c r="D345" s="3" t="s">
        <v>445</v>
      </c>
      <c r="E345" s="3" t="s">
        <v>446</v>
      </c>
      <c r="F345" s="3" t="s">
        <v>43</v>
      </c>
      <c r="G345" s="3" t="s">
        <v>137</v>
      </c>
      <c r="H345" s="3" t="s">
        <v>42</v>
      </c>
      <c r="I345" s="3" t="s">
        <v>1124</v>
      </c>
      <c r="J345" s="3" t="s">
        <v>42</v>
      </c>
      <c r="K345" s="3" t="s">
        <v>46</v>
      </c>
      <c r="L345" s="3" t="s">
        <v>448</v>
      </c>
      <c r="M345" s="3" t="s">
        <v>445</v>
      </c>
      <c r="N345" s="3" t="s">
        <v>42</v>
      </c>
    </row>
    <row r="346" spans="1:14" ht="45" customHeight="1" x14ac:dyDescent="0.3">
      <c r="A346" s="3" t="s">
        <v>1125</v>
      </c>
      <c r="B346" s="3" t="s">
        <v>41</v>
      </c>
      <c r="C346" s="3" t="s">
        <v>444</v>
      </c>
      <c r="D346" s="3" t="s">
        <v>445</v>
      </c>
      <c r="E346" s="3" t="s">
        <v>446</v>
      </c>
      <c r="F346" s="3" t="s">
        <v>43</v>
      </c>
      <c r="G346" s="3" t="s">
        <v>689</v>
      </c>
      <c r="H346" s="3" t="s">
        <v>42</v>
      </c>
      <c r="I346" s="3" t="s">
        <v>1126</v>
      </c>
      <c r="J346" s="3" t="s">
        <v>42</v>
      </c>
      <c r="K346" s="3" t="s">
        <v>46</v>
      </c>
      <c r="L346" s="3" t="s">
        <v>448</v>
      </c>
      <c r="M346" s="3" t="s">
        <v>445</v>
      </c>
      <c r="N346" s="3" t="s">
        <v>42</v>
      </c>
    </row>
    <row r="347" spans="1:14" ht="45" customHeight="1" x14ac:dyDescent="0.3">
      <c r="A347" s="3" t="s">
        <v>1127</v>
      </c>
      <c r="B347" s="3" t="s">
        <v>41</v>
      </c>
      <c r="C347" s="3" t="s">
        <v>444</v>
      </c>
      <c r="D347" s="3" t="s">
        <v>445</v>
      </c>
      <c r="E347" s="3" t="s">
        <v>446</v>
      </c>
      <c r="F347" s="3" t="s">
        <v>43</v>
      </c>
      <c r="G347" s="3" t="s">
        <v>689</v>
      </c>
      <c r="H347" s="3" t="s">
        <v>42</v>
      </c>
      <c r="I347" s="3" t="s">
        <v>1128</v>
      </c>
      <c r="J347" s="3" t="s">
        <v>42</v>
      </c>
      <c r="K347" s="3" t="s">
        <v>46</v>
      </c>
      <c r="L347" s="3" t="s">
        <v>448</v>
      </c>
      <c r="M347" s="3" t="s">
        <v>445</v>
      </c>
      <c r="N347" s="3" t="s">
        <v>42</v>
      </c>
    </row>
    <row r="348" spans="1:14" ht="45" customHeight="1" x14ac:dyDescent="0.3">
      <c r="A348" s="3" t="s">
        <v>1129</v>
      </c>
      <c r="B348" s="3" t="s">
        <v>41</v>
      </c>
      <c r="C348" s="3" t="s">
        <v>444</v>
      </c>
      <c r="D348" s="3" t="s">
        <v>445</v>
      </c>
      <c r="E348" s="3" t="s">
        <v>446</v>
      </c>
      <c r="F348" s="3" t="s">
        <v>43</v>
      </c>
      <c r="G348" s="3" t="s">
        <v>689</v>
      </c>
      <c r="H348" s="3" t="s">
        <v>42</v>
      </c>
      <c r="I348" s="3" t="s">
        <v>1130</v>
      </c>
      <c r="J348" s="3" t="s">
        <v>42</v>
      </c>
      <c r="K348" s="3" t="s">
        <v>46</v>
      </c>
      <c r="L348" s="3" t="s">
        <v>448</v>
      </c>
      <c r="M348" s="3" t="s">
        <v>445</v>
      </c>
      <c r="N348" s="3" t="s">
        <v>42</v>
      </c>
    </row>
    <row r="349" spans="1:14" ht="45" customHeight="1" x14ac:dyDescent="0.3">
      <c r="A349" s="3" t="s">
        <v>1131</v>
      </c>
      <c r="B349" s="3" t="s">
        <v>41</v>
      </c>
      <c r="C349" s="3" t="s">
        <v>444</v>
      </c>
      <c r="D349" s="3" t="s">
        <v>445</v>
      </c>
      <c r="E349" s="3" t="s">
        <v>446</v>
      </c>
      <c r="F349" s="3" t="s">
        <v>43</v>
      </c>
      <c r="G349" s="3" t="s">
        <v>689</v>
      </c>
      <c r="H349" s="3" t="s">
        <v>42</v>
      </c>
      <c r="I349" s="3" t="s">
        <v>1132</v>
      </c>
      <c r="J349" s="3" t="s">
        <v>42</v>
      </c>
      <c r="K349" s="3" t="s">
        <v>46</v>
      </c>
      <c r="L349" s="3" t="s">
        <v>448</v>
      </c>
      <c r="M349" s="3" t="s">
        <v>445</v>
      </c>
      <c r="N349" s="3" t="s">
        <v>42</v>
      </c>
    </row>
    <row r="350" spans="1:14" ht="45" customHeight="1" x14ac:dyDescent="0.3">
      <c r="A350" s="3" t="s">
        <v>1133</v>
      </c>
      <c r="B350" s="3" t="s">
        <v>41</v>
      </c>
      <c r="C350" s="3" t="s">
        <v>444</v>
      </c>
      <c r="D350" s="3" t="s">
        <v>445</v>
      </c>
      <c r="E350" s="3" t="s">
        <v>446</v>
      </c>
      <c r="F350" s="3" t="s">
        <v>43</v>
      </c>
      <c r="G350" s="3" t="s">
        <v>689</v>
      </c>
      <c r="H350" s="3" t="s">
        <v>42</v>
      </c>
      <c r="I350" s="3" t="s">
        <v>1134</v>
      </c>
      <c r="J350" s="3" t="s">
        <v>42</v>
      </c>
      <c r="K350" s="3" t="s">
        <v>46</v>
      </c>
      <c r="L350" s="3" t="s">
        <v>448</v>
      </c>
      <c r="M350" s="3" t="s">
        <v>445</v>
      </c>
      <c r="N350" s="3" t="s">
        <v>42</v>
      </c>
    </row>
    <row r="351" spans="1:14" ht="45" customHeight="1" x14ac:dyDescent="0.3">
      <c r="A351" s="3" t="s">
        <v>1135</v>
      </c>
      <c r="B351" s="3" t="s">
        <v>41</v>
      </c>
      <c r="C351" s="3" t="s">
        <v>444</v>
      </c>
      <c r="D351" s="3" t="s">
        <v>445</v>
      </c>
      <c r="E351" s="3" t="s">
        <v>446</v>
      </c>
      <c r="F351" s="3" t="s">
        <v>43</v>
      </c>
      <c r="G351" s="3" t="s">
        <v>689</v>
      </c>
      <c r="H351" s="3" t="s">
        <v>42</v>
      </c>
      <c r="I351" s="3" t="s">
        <v>1136</v>
      </c>
      <c r="J351" s="3" t="s">
        <v>42</v>
      </c>
      <c r="K351" s="3" t="s">
        <v>46</v>
      </c>
      <c r="L351" s="3" t="s">
        <v>448</v>
      </c>
      <c r="M351" s="3" t="s">
        <v>445</v>
      </c>
      <c r="N351" s="3" t="s">
        <v>42</v>
      </c>
    </row>
    <row r="352" spans="1:14" ht="45" customHeight="1" x14ac:dyDescent="0.3">
      <c r="A352" s="3" t="s">
        <v>1137</v>
      </c>
      <c r="B352" s="3" t="s">
        <v>41</v>
      </c>
      <c r="C352" s="3" t="s">
        <v>444</v>
      </c>
      <c r="D352" s="3" t="s">
        <v>445</v>
      </c>
      <c r="E352" s="3" t="s">
        <v>446</v>
      </c>
      <c r="F352" s="3" t="s">
        <v>43</v>
      </c>
      <c r="G352" s="3" t="s">
        <v>689</v>
      </c>
      <c r="H352" s="3" t="s">
        <v>42</v>
      </c>
      <c r="I352" s="3" t="s">
        <v>1138</v>
      </c>
      <c r="J352" s="3" t="s">
        <v>42</v>
      </c>
      <c r="K352" s="3" t="s">
        <v>46</v>
      </c>
      <c r="L352" s="3" t="s">
        <v>448</v>
      </c>
      <c r="M352" s="3" t="s">
        <v>445</v>
      </c>
      <c r="N352" s="3" t="s">
        <v>42</v>
      </c>
    </row>
    <row r="353" spans="1:14" ht="45" customHeight="1" x14ac:dyDescent="0.3">
      <c r="A353" s="3" t="s">
        <v>1139</v>
      </c>
      <c r="B353" s="3" t="s">
        <v>41</v>
      </c>
      <c r="C353" s="3" t="s">
        <v>444</v>
      </c>
      <c r="D353" s="3" t="s">
        <v>445</v>
      </c>
      <c r="E353" s="3" t="s">
        <v>446</v>
      </c>
      <c r="F353" s="3" t="s">
        <v>43</v>
      </c>
      <c r="G353" s="3" t="s">
        <v>689</v>
      </c>
      <c r="H353" s="3" t="s">
        <v>42</v>
      </c>
      <c r="I353" s="3" t="s">
        <v>1140</v>
      </c>
      <c r="J353" s="3" t="s">
        <v>42</v>
      </c>
      <c r="K353" s="3" t="s">
        <v>46</v>
      </c>
      <c r="L353" s="3" t="s">
        <v>448</v>
      </c>
      <c r="M353" s="3" t="s">
        <v>445</v>
      </c>
      <c r="N353" s="3" t="s">
        <v>42</v>
      </c>
    </row>
    <row r="354" spans="1:14" ht="45" customHeight="1" x14ac:dyDescent="0.3">
      <c r="A354" s="3" t="s">
        <v>1141</v>
      </c>
      <c r="B354" s="3" t="s">
        <v>41</v>
      </c>
      <c r="C354" s="3" t="s">
        <v>444</v>
      </c>
      <c r="D354" s="3" t="s">
        <v>445</v>
      </c>
      <c r="E354" s="3" t="s">
        <v>446</v>
      </c>
      <c r="F354" s="3" t="s">
        <v>43</v>
      </c>
      <c r="G354" s="3" t="s">
        <v>689</v>
      </c>
      <c r="H354" s="3" t="s">
        <v>42</v>
      </c>
      <c r="I354" s="3" t="s">
        <v>1142</v>
      </c>
      <c r="J354" s="3" t="s">
        <v>42</v>
      </c>
      <c r="K354" s="3" t="s">
        <v>46</v>
      </c>
      <c r="L354" s="3" t="s">
        <v>448</v>
      </c>
      <c r="M354" s="3" t="s">
        <v>445</v>
      </c>
      <c r="N354" s="3" t="s">
        <v>42</v>
      </c>
    </row>
    <row r="355" spans="1:14" ht="45" customHeight="1" x14ac:dyDescent="0.3">
      <c r="A355" s="3" t="s">
        <v>1143</v>
      </c>
      <c r="B355" s="3" t="s">
        <v>41</v>
      </c>
      <c r="C355" s="3" t="s">
        <v>444</v>
      </c>
      <c r="D355" s="3" t="s">
        <v>445</v>
      </c>
      <c r="E355" s="3" t="s">
        <v>446</v>
      </c>
      <c r="F355" s="3" t="s">
        <v>43</v>
      </c>
      <c r="G355" s="3" t="s">
        <v>689</v>
      </c>
      <c r="H355" s="3" t="s">
        <v>42</v>
      </c>
      <c r="I355" s="3" t="s">
        <v>1144</v>
      </c>
      <c r="J355" s="3" t="s">
        <v>42</v>
      </c>
      <c r="K355" s="3" t="s">
        <v>46</v>
      </c>
      <c r="L355" s="3" t="s">
        <v>448</v>
      </c>
      <c r="M355" s="3" t="s">
        <v>445</v>
      </c>
      <c r="N355" s="3" t="s">
        <v>42</v>
      </c>
    </row>
    <row r="356" spans="1:14" ht="45" customHeight="1" x14ac:dyDescent="0.3">
      <c r="A356" s="3" t="s">
        <v>1145</v>
      </c>
      <c r="B356" s="3" t="s">
        <v>41</v>
      </c>
      <c r="C356" s="3" t="s">
        <v>444</v>
      </c>
      <c r="D356" s="3" t="s">
        <v>445</v>
      </c>
      <c r="E356" s="3" t="s">
        <v>446</v>
      </c>
      <c r="F356" s="3" t="s">
        <v>43</v>
      </c>
      <c r="G356" s="3" t="s">
        <v>488</v>
      </c>
      <c r="H356" s="3" t="s">
        <v>42</v>
      </c>
      <c r="I356" s="3" t="s">
        <v>1146</v>
      </c>
      <c r="J356" s="3" t="s">
        <v>42</v>
      </c>
      <c r="K356" s="3" t="s">
        <v>46</v>
      </c>
      <c r="L356" s="3" t="s">
        <v>448</v>
      </c>
      <c r="M356" s="3" t="s">
        <v>445</v>
      </c>
      <c r="N356" s="3" t="s">
        <v>42</v>
      </c>
    </row>
    <row r="357" spans="1:14" ht="45" customHeight="1" x14ac:dyDescent="0.3">
      <c r="A357" s="3" t="s">
        <v>1147</v>
      </c>
      <c r="B357" s="3" t="s">
        <v>41</v>
      </c>
      <c r="C357" s="3" t="s">
        <v>444</v>
      </c>
      <c r="D357" s="3" t="s">
        <v>445</v>
      </c>
      <c r="E357" s="3" t="s">
        <v>446</v>
      </c>
      <c r="F357" s="3" t="s">
        <v>43</v>
      </c>
      <c r="G357" s="3" t="s">
        <v>488</v>
      </c>
      <c r="H357" s="3" t="s">
        <v>42</v>
      </c>
      <c r="I357" s="3" t="s">
        <v>1148</v>
      </c>
      <c r="J357" s="3" t="s">
        <v>42</v>
      </c>
      <c r="K357" s="3" t="s">
        <v>46</v>
      </c>
      <c r="L357" s="3" t="s">
        <v>448</v>
      </c>
      <c r="M357" s="3" t="s">
        <v>445</v>
      </c>
      <c r="N357" s="3" t="s">
        <v>42</v>
      </c>
    </row>
    <row r="358" spans="1:14" ht="45" customHeight="1" x14ac:dyDescent="0.3">
      <c r="A358" s="3" t="s">
        <v>1149</v>
      </c>
      <c r="B358" s="3" t="s">
        <v>41</v>
      </c>
      <c r="C358" s="3" t="s">
        <v>444</v>
      </c>
      <c r="D358" s="3" t="s">
        <v>445</v>
      </c>
      <c r="E358" s="3" t="s">
        <v>446</v>
      </c>
      <c r="F358" s="3" t="s">
        <v>43</v>
      </c>
      <c r="G358" s="3" t="s">
        <v>488</v>
      </c>
      <c r="H358" s="3" t="s">
        <v>42</v>
      </c>
      <c r="I358" s="3" t="s">
        <v>1150</v>
      </c>
      <c r="J358" s="3" t="s">
        <v>42</v>
      </c>
      <c r="K358" s="3" t="s">
        <v>46</v>
      </c>
      <c r="L358" s="3" t="s">
        <v>448</v>
      </c>
      <c r="M358" s="3" t="s">
        <v>445</v>
      </c>
      <c r="N358" s="3" t="s">
        <v>42</v>
      </c>
    </row>
    <row r="359" spans="1:14" ht="45" customHeight="1" x14ac:dyDescent="0.3">
      <c r="A359" s="3" t="s">
        <v>1151</v>
      </c>
      <c r="B359" s="3" t="s">
        <v>41</v>
      </c>
      <c r="C359" s="3" t="s">
        <v>444</v>
      </c>
      <c r="D359" s="3" t="s">
        <v>445</v>
      </c>
      <c r="E359" s="3" t="s">
        <v>446</v>
      </c>
      <c r="F359" s="3" t="s">
        <v>43</v>
      </c>
      <c r="G359" s="3" t="s">
        <v>488</v>
      </c>
      <c r="H359" s="3" t="s">
        <v>42</v>
      </c>
      <c r="I359" s="3" t="s">
        <v>1152</v>
      </c>
      <c r="J359" s="3" t="s">
        <v>42</v>
      </c>
      <c r="K359" s="3" t="s">
        <v>46</v>
      </c>
      <c r="L359" s="3" t="s">
        <v>448</v>
      </c>
      <c r="M359" s="3" t="s">
        <v>445</v>
      </c>
      <c r="N359" s="3" t="s">
        <v>42</v>
      </c>
    </row>
    <row r="360" spans="1:14" ht="45" customHeight="1" x14ac:dyDescent="0.3">
      <c r="A360" s="3" t="s">
        <v>1153</v>
      </c>
      <c r="B360" s="3" t="s">
        <v>41</v>
      </c>
      <c r="C360" s="3" t="s">
        <v>444</v>
      </c>
      <c r="D360" s="3" t="s">
        <v>445</v>
      </c>
      <c r="E360" s="3" t="s">
        <v>446</v>
      </c>
      <c r="F360" s="3" t="s">
        <v>43</v>
      </c>
      <c r="G360" s="3" t="s">
        <v>488</v>
      </c>
      <c r="H360" s="3" t="s">
        <v>42</v>
      </c>
      <c r="I360" s="3" t="s">
        <v>1154</v>
      </c>
      <c r="J360" s="3" t="s">
        <v>42</v>
      </c>
      <c r="K360" s="3" t="s">
        <v>46</v>
      </c>
      <c r="L360" s="3" t="s">
        <v>448</v>
      </c>
      <c r="M360" s="3" t="s">
        <v>445</v>
      </c>
      <c r="N360" s="3" t="s">
        <v>42</v>
      </c>
    </row>
    <row r="361" spans="1:14" ht="45" customHeight="1" x14ac:dyDescent="0.3">
      <c r="A361" s="3" t="s">
        <v>1155</v>
      </c>
      <c r="B361" s="3" t="s">
        <v>41</v>
      </c>
      <c r="C361" s="3" t="s">
        <v>444</v>
      </c>
      <c r="D361" s="3" t="s">
        <v>445</v>
      </c>
      <c r="E361" s="3" t="s">
        <v>446</v>
      </c>
      <c r="F361" s="3" t="s">
        <v>43</v>
      </c>
      <c r="G361" s="3" t="s">
        <v>488</v>
      </c>
      <c r="H361" s="3" t="s">
        <v>42</v>
      </c>
      <c r="I361" s="3" t="s">
        <v>1156</v>
      </c>
      <c r="J361" s="3" t="s">
        <v>42</v>
      </c>
      <c r="K361" s="3" t="s">
        <v>46</v>
      </c>
      <c r="L361" s="3" t="s">
        <v>448</v>
      </c>
      <c r="M361" s="3" t="s">
        <v>445</v>
      </c>
      <c r="N361" s="3" t="s">
        <v>42</v>
      </c>
    </row>
    <row r="362" spans="1:14" ht="45" customHeight="1" x14ac:dyDescent="0.3">
      <c r="A362" s="3" t="s">
        <v>1157</v>
      </c>
      <c r="B362" s="3" t="s">
        <v>41</v>
      </c>
      <c r="C362" s="3" t="s">
        <v>444</v>
      </c>
      <c r="D362" s="3" t="s">
        <v>445</v>
      </c>
      <c r="E362" s="3" t="s">
        <v>446</v>
      </c>
      <c r="F362" s="3" t="s">
        <v>43</v>
      </c>
      <c r="G362" s="3" t="s">
        <v>488</v>
      </c>
      <c r="H362" s="3" t="s">
        <v>42</v>
      </c>
      <c r="I362" s="3" t="s">
        <v>1158</v>
      </c>
      <c r="J362" s="3" t="s">
        <v>42</v>
      </c>
      <c r="K362" s="3" t="s">
        <v>46</v>
      </c>
      <c r="L362" s="3" t="s">
        <v>448</v>
      </c>
      <c r="M362" s="3" t="s">
        <v>445</v>
      </c>
      <c r="N362" s="3" t="s">
        <v>42</v>
      </c>
    </row>
    <row r="363" spans="1:14" ht="45" customHeight="1" x14ac:dyDescent="0.3">
      <c r="A363" s="3" t="s">
        <v>1159</v>
      </c>
      <c r="B363" s="3" t="s">
        <v>41</v>
      </c>
      <c r="C363" s="3" t="s">
        <v>444</v>
      </c>
      <c r="D363" s="3" t="s">
        <v>445</v>
      </c>
      <c r="E363" s="3" t="s">
        <v>446</v>
      </c>
      <c r="F363" s="3" t="s">
        <v>43</v>
      </c>
      <c r="G363" s="3" t="s">
        <v>488</v>
      </c>
      <c r="H363" s="3" t="s">
        <v>42</v>
      </c>
      <c r="I363" s="3" t="s">
        <v>1160</v>
      </c>
      <c r="J363" s="3" t="s">
        <v>42</v>
      </c>
      <c r="K363" s="3" t="s">
        <v>46</v>
      </c>
      <c r="L363" s="3" t="s">
        <v>448</v>
      </c>
      <c r="M363" s="3" t="s">
        <v>445</v>
      </c>
      <c r="N363" s="3" t="s">
        <v>42</v>
      </c>
    </row>
    <row r="364" spans="1:14" ht="45" customHeight="1" x14ac:dyDescent="0.3">
      <c r="A364" s="3" t="s">
        <v>1161</v>
      </c>
      <c r="B364" s="3" t="s">
        <v>41</v>
      </c>
      <c r="C364" s="3" t="s">
        <v>444</v>
      </c>
      <c r="D364" s="3" t="s">
        <v>445</v>
      </c>
      <c r="E364" s="3" t="s">
        <v>446</v>
      </c>
      <c r="F364" s="3" t="s">
        <v>43</v>
      </c>
      <c r="G364" s="3" t="s">
        <v>488</v>
      </c>
      <c r="H364" s="3" t="s">
        <v>42</v>
      </c>
      <c r="I364" s="3" t="s">
        <v>1162</v>
      </c>
      <c r="J364" s="3" t="s">
        <v>42</v>
      </c>
      <c r="K364" s="3" t="s">
        <v>46</v>
      </c>
      <c r="L364" s="3" t="s">
        <v>448</v>
      </c>
      <c r="M364" s="3" t="s">
        <v>445</v>
      </c>
      <c r="N364" s="3" t="s">
        <v>42</v>
      </c>
    </row>
    <row r="365" spans="1:14" ht="45" customHeight="1" x14ac:dyDescent="0.3">
      <c r="A365" s="3" t="s">
        <v>1163</v>
      </c>
      <c r="B365" s="3" t="s">
        <v>41</v>
      </c>
      <c r="C365" s="3" t="s">
        <v>444</v>
      </c>
      <c r="D365" s="3" t="s">
        <v>445</v>
      </c>
      <c r="E365" s="3" t="s">
        <v>446</v>
      </c>
      <c r="F365" s="3" t="s">
        <v>43</v>
      </c>
      <c r="G365" s="3" t="s">
        <v>488</v>
      </c>
      <c r="H365" s="3" t="s">
        <v>42</v>
      </c>
      <c r="I365" s="3" t="s">
        <v>1164</v>
      </c>
      <c r="J365" s="3" t="s">
        <v>42</v>
      </c>
      <c r="K365" s="3" t="s">
        <v>46</v>
      </c>
      <c r="L365" s="3" t="s">
        <v>448</v>
      </c>
      <c r="M365" s="3" t="s">
        <v>445</v>
      </c>
      <c r="N365" s="3" t="s">
        <v>42</v>
      </c>
    </row>
    <row r="366" spans="1:14" ht="45" customHeight="1" x14ac:dyDescent="0.3">
      <c r="A366" s="3" t="s">
        <v>1165</v>
      </c>
      <c r="B366" s="3" t="s">
        <v>41</v>
      </c>
      <c r="C366" s="3" t="s">
        <v>444</v>
      </c>
      <c r="D366" s="3" t="s">
        <v>445</v>
      </c>
      <c r="E366" s="3" t="s">
        <v>446</v>
      </c>
      <c r="F366" s="3" t="s">
        <v>43</v>
      </c>
      <c r="G366" s="3" t="s">
        <v>44</v>
      </c>
      <c r="H366" s="3" t="s">
        <v>42</v>
      </c>
      <c r="I366" s="3" t="s">
        <v>1166</v>
      </c>
      <c r="J366" s="3" t="s">
        <v>42</v>
      </c>
      <c r="K366" s="3" t="s">
        <v>46</v>
      </c>
      <c r="L366" s="3" t="s">
        <v>448</v>
      </c>
      <c r="M366" s="3" t="s">
        <v>445</v>
      </c>
      <c r="N366" s="3" t="s">
        <v>42</v>
      </c>
    </row>
    <row r="367" spans="1:14" ht="45" customHeight="1" x14ac:dyDescent="0.3">
      <c r="A367" s="3" t="s">
        <v>1167</v>
      </c>
      <c r="B367" s="3" t="s">
        <v>41</v>
      </c>
      <c r="C367" s="3" t="s">
        <v>444</v>
      </c>
      <c r="D367" s="3" t="s">
        <v>445</v>
      </c>
      <c r="E367" s="3" t="s">
        <v>446</v>
      </c>
      <c r="F367" s="3" t="s">
        <v>43</v>
      </c>
      <c r="G367" s="3" t="s">
        <v>44</v>
      </c>
      <c r="H367" s="3" t="s">
        <v>42</v>
      </c>
      <c r="I367" s="3" t="s">
        <v>1168</v>
      </c>
      <c r="J367" s="3" t="s">
        <v>42</v>
      </c>
      <c r="K367" s="3" t="s">
        <v>46</v>
      </c>
      <c r="L367" s="3" t="s">
        <v>448</v>
      </c>
      <c r="M367" s="3" t="s">
        <v>445</v>
      </c>
      <c r="N367" s="3" t="s">
        <v>42</v>
      </c>
    </row>
    <row r="368" spans="1:14" ht="45" customHeight="1" x14ac:dyDescent="0.3">
      <c r="A368" s="3" t="s">
        <v>1169</v>
      </c>
      <c r="B368" s="3" t="s">
        <v>41</v>
      </c>
      <c r="C368" s="3" t="s">
        <v>444</v>
      </c>
      <c r="D368" s="3" t="s">
        <v>445</v>
      </c>
      <c r="E368" s="3" t="s">
        <v>446</v>
      </c>
      <c r="F368" s="3" t="s">
        <v>43</v>
      </c>
      <c r="G368" s="3" t="s">
        <v>44</v>
      </c>
      <c r="H368" s="3" t="s">
        <v>42</v>
      </c>
      <c r="I368" s="3" t="s">
        <v>1170</v>
      </c>
      <c r="J368" s="3" t="s">
        <v>42</v>
      </c>
      <c r="K368" s="3" t="s">
        <v>46</v>
      </c>
      <c r="L368" s="3" t="s">
        <v>448</v>
      </c>
      <c r="M368" s="3" t="s">
        <v>445</v>
      </c>
      <c r="N368" s="3" t="s">
        <v>42</v>
      </c>
    </row>
    <row r="369" spans="1:14" ht="45" customHeight="1" x14ac:dyDescent="0.3">
      <c r="A369" s="3" t="s">
        <v>1171</v>
      </c>
      <c r="B369" s="3" t="s">
        <v>41</v>
      </c>
      <c r="C369" s="3" t="s">
        <v>444</v>
      </c>
      <c r="D369" s="3" t="s">
        <v>445</v>
      </c>
      <c r="E369" s="3" t="s">
        <v>446</v>
      </c>
      <c r="F369" s="3" t="s">
        <v>43</v>
      </c>
      <c r="G369" s="3" t="s">
        <v>44</v>
      </c>
      <c r="H369" s="3" t="s">
        <v>42</v>
      </c>
      <c r="I369" s="3" t="s">
        <v>1172</v>
      </c>
      <c r="J369" s="3" t="s">
        <v>42</v>
      </c>
      <c r="K369" s="3" t="s">
        <v>46</v>
      </c>
      <c r="L369" s="3" t="s">
        <v>448</v>
      </c>
      <c r="M369" s="3" t="s">
        <v>445</v>
      </c>
      <c r="N369" s="3" t="s">
        <v>42</v>
      </c>
    </row>
    <row r="370" spans="1:14" ht="45" customHeight="1" x14ac:dyDescent="0.3">
      <c r="A370" s="3" t="s">
        <v>1173</v>
      </c>
      <c r="B370" s="3" t="s">
        <v>41</v>
      </c>
      <c r="C370" s="3" t="s">
        <v>444</v>
      </c>
      <c r="D370" s="3" t="s">
        <v>445</v>
      </c>
      <c r="E370" s="3" t="s">
        <v>446</v>
      </c>
      <c r="F370" s="3" t="s">
        <v>43</v>
      </c>
      <c r="G370" s="3" t="s">
        <v>44</v>
      </c>
      <c r="H370" s="3" t="s">
        <v>42</v>
      </c>
      <c r="I370" s="3" t="s">
        <v>1174</v>
      </c>
      <c r="J370" s="3" t="s">
        <v>42</v>
      </c>
      <c r="K370" s="3" t="s">
        <v>46</v>
      </c>
      <c r="L370" s="3" t="s">
        <v>448</v>
      </c>
      <c r="M370" s="3" t="s">
        <v>445</v>
      </c>
      <c r="N370" s="3" t="s">
        <v>42</v>
      </c>
    </row>
    <row r="371" spans="1:14" ht="45" customHeight="1" x14ac:dyDescent="0.3">
      <c r="A371" s="3" t="s">
        <v>1175</v>
      </c>
      <c r="B371" s="3" t="s">
        <v>41</v>
      </c>
      <c r="C371" s="3" t="s">
        <v>444</v>
      </c>
      <c r="D371" s="3" t="s">
        <v>445</v>
      </c>
      <c r="E371" s="3" t="s">
        <v>446</v>
      </c>
      <c r="F371" s="3" t="s">
        <v>43</v>
      </c>
      <c r="G371" s="3" t="s">
        <v>44</v>
      </c>
      <c r="H371" s="3" t="s">
        <v>42</v>
      </c>
      <c r="I371" s="3" t="s">
        <v>1176</v>
      </c>
      <c r="J371" s="3" t="s">
        <v>42</v>
      </c>
      <c r="K371" s="3" t="s">
        <v>46</v>
      </c>
      <c r="L371" s="3" t="s">
        <v>448</v>
      </c>
      <c r="M371" s="3" t="s">
        <v>445</v>
      </c>
      <c r="N371" s="3" t="s">
        <v>42</v>
      </c>
    </row>
    <row r="372" spans="1:14" ht="45" customHeight="1" x14ac:dyDescent="0.3">
      <c r="A372" s="3" t="s">
        <v>1177</v>
      </c>
      <c r="B372" s="3" t="s">
        <v>41</v>
      </c>
      <c r="C372" s="3" t="s">
        <v>444</v>
      </c>
      <c r="D372" s="3" t="s">
        <v>445</v>
      </c>
      <c r="E372" s="3" t="s">
        <v>446</v>
      </c>
      <c r="F372" s="3" t="s">
        <v>43</v>
      </c>
      <c r="G372" s="3" t="s">
        <v>44</v>
      </c>
      <c r="H372" s="3" t="s">
        <v>42</v>
      </c>
      <c r="I372" s="3" t="s">
        <v>1178</v>
      </c>
      <c r="J372" s="3" t="s">
        <v>42</v>
      </c>
      <c r="K372" s="3" t="s">
        <v>46</v>
      </c>
      <c r="L372" s="3" t="s">
        <v>448</v>
      </c>
      <c r="M372" s="3" t="s">
        <v>445</v>
      </c>
      <c r="N372" s="3" t="s">
        <v>42</v>
      </c>
    </row>
    <row r="373" spans="1:14" ht="45" customHeight="1" x14ac:dyDescent="0.3">
      <c r="A373" s="3" t="s">
        <v>1179</v>
      </c>
      <c r="B373" s="3" t="s">
        <v>41</v>
      </c>
      <c r="C373" s="3" t="s">
        <v>444</v>
      </c>
      <c r="D373" s="3" t="s">
        <v>445</v>
      </c>
      <c r="E373" s="3" t="s">
        <v>446</v>
      </c>
      <c r="F373" s="3" t="s">
        <v>43</v>
      </c>
      <c r="G373" s="3" t="s">
        <v>44</v>
      </c>
      <c r="H373" s="3" t="s">
        <v>42</v>
      </c>
      <c r="I373" s="3" t="s">
        <v>1180</v>
      </c>
      <c r="J373" s="3" t="s">
        <v>42</v>
      </c>
      <c r="K373" s="3" t="s">
        <v>46</v>
      </c>
      <c r="L373" s="3" t="s">
        <v>448</v>
      </c>
      <c r="M373" s="3" t="s">
        <v>445</v>
      </c>
      <c r="N373" s="3" t="s">
        <v>42</v>
      </c>
    </row>
    <row r="374" spans="1:14" ht="45" customHeight="1" x14ac:dyDescent="0.3">
      <c r="A374" s="3" t="s">
        <v>1181</v>
      </c>
      <c r="B374" s="3" t="s">
        <v>41</v>
      </c>
      <c r="C374" s="3" t="s">
        <v>444</v>
      </c>
      <c r="D374" s="3" t="s">
        <v>445</v>
      </c>
      <c r="E374" s="3" t="s">
        <v>446</v>
      </c>
      <c r="F374" s="3" t="s">
        <v>43</v>
      </c>
      <c r="G374" s="3" t="s">
        <v>44</v>
      </c>
      <c r="H374" s="3" t="s">
        <v>42</v>
      </c>
      <c r="I374" s="3" t="s">
        <v>1182</v>
      </c>
      <c r="J374" s="3" t="s">
        <v>42</v>
      </c>
      <c r="K374" s="3" t="s">
        <v>46</v>
      </c>
      <c r="L374" s="3" t="s">
        <v>448</v>
      </c>
      <c r="M374" s="3" t="s">
        <v>445</v>
      </c>
      <c r="N374" s="3" t="s">
        <v>42</v>
      </c>
    </row>
    <row r="375" spans="1:14" ht="45" customHeight="1" x14ac:dyDescent="0.3">
      <c r="A375" s="3" t="s">
        <v>1183</v>
      </c>
      <c r="B375" s="3" t="s">
        <v>41</v>
      </c>
      <c r="C375" s="3" t="s">
        <v>444</v>
      </c>
      <c r="D375" s="3" t="s">
        <v>445</v>
      </c>
      <c r="E375" s="3" t="s">
        <v>446</v>
      </c>
      <c r="F375" s="3" t="s">
        <v>43</v>
      </c>
      <c r="G375" s="3" t="s">
        <v>44</v>
      </c>
      <c r="H375" s="3" t="s">
        <v>42</v>
      </c>
      <c r="I375" s="3" t="s">
        <v>1184</v>
      </c>
      <c r="J375" s="3" t="s">
        <v>42</v>
      </c>
      <c r="K375" s="3" t="s">
        <v>46</v>
      </c>
      <c r="L375" s="3" t="s">
        <v>448</v>
      </c>
      <c r="M375" s="3" t="s">
        <v>445</v>
      </c>
      <c r="N375" s="3" t="s">
        <v>42</v>
      </c>
    </row>
    <row r="376" spans="1:14" ht="45" customHeight="1" x14ac:dyDescent="0.3">
      <c r="A376" s="3" t="s">
        <v>1185</v>
      </c>
      <c r="B376" s="3" t="s">
        <v>41</v>
      </c>
      <c r="C376" s="3" t="s">
        <v>444</v>
      </c>
      <c r="D376" s="3" t="s">
        <v>445</v>
      </c>
      <c r="E376" s="3" t="s">
        <v>446</v>
      </c>
      <c r="F376" s="3" t="s">
        <v>43</v>
      </c>
      <c r="G376" s="3" t="s">
        <v>44</v>
      </c>
      <c r="H376" s="3" t="s">
        <v>42</v>
      </c>
      <c r="I376" s="3" t="s">
        <v>1186</v>
      </c>
      <c r="J376" s="3" t="s">
        <v>42</v>
      </c>
      <c r="K376" s="3" t="s">
        <v>46</v>
      </c>
      <c r="L376" s="3" t="s">
        <v>448</v>
      </c>
      <c r="M376" s="3" t="s">
        <v>445</v>
      </c>
      <c r="N376" s="3" t="s">
        <v>42</v>
      </c>
    </row>
    <row r="377" spans="1:14" ht="45" customHeight="1" x14ac:dyDescent="0.3">
      <c r="A377" s="3" t="s">
        <v>1187</v>
      </c>
      <c r="B377" s="3" t="s">
        <v>41</v>
      </c>
      <c r="C377" s="3" t="s">
        <v>444</v>
      </c>
      <c r="D377" s="3" t="s">
        <v>445</v>
      </c>
      <c r="E377" s="3" t="s">
        <v>446</v>
      </c>
      <c r="F377" s="3" t="s">
        <v>43</v>
      </c>
      <c r="G377" s="3" t="s">
        <v>44</v>
      </c>
      <c r="H377" s="3" t="s">
        <v>42</v>
      </c>
      <c r="I377" s="3" t="s">
        <v>1188</v>
      </c>
      <c r="J377" s="3" t="s">
        <v>42</v>
      </c>
      <c r="K377" s="3" t="s">
        <v>46</v>
      </c>
      <c r="L377" s="3" t="s">
        <v>448</v>
      </c>
      <c r="M377" s="3" t="s">
        <v>445</v>
      </c>
      <c r="N377" s="3" t="s">
        <v>42</v>
      </c>
    </row>
    <row r="378" spans="1:14" ht="45" customHeight="1" x14ac:dyDescent="0.3">
      <c r="A378" s="3" t="s">
        <v>1189</v>
      </c>
      <c r="B378" s="3" t="s">
        <v>41</v>
      </c>
      <c r="C378" s="3" t="s">
        <v>444</v>
      </c>
      <c r="D378" s="3" t="s">
        <v>445</v>
      </c>
      <c r="E378" s="3" t="s">
        <v>446</v>
      </c>
      <c r="F378" s="3" t="s">
        <v>43</v>
      </c>
      <c r="G378" s="3" t="s">
        <v>44</v>
      </c>
      <c r="H378" s="3" t="s">
        <v>42</v>
      </c>
      <c r="I378" s="3" t="s">
        <v>1190</v>
      </c>
      <c r="J378" s="3" t="s">
        <v>42</v>
      </c>
      <c r="K378" s="3" t="s">
        <v>46</v>
      </c>
      <c r="L378" s="3" t="s">
        <v>448</v>
      </c>
      <c r="M378" s="3" t="s">
        <v>445</v>
      </c>
      <c r="N378" s="3" t="s">
        <v>42</v>
      </c>
    </row>
    <row r="379" spans="1:14" ht="45" customHeight="1" x14ac:dyDescent="0.3">
      <c r="A379" s="3" t="s">
        <v>1191</v>
      </c>
      <c r="B379" s="3" t="s">
        <v>41</v>
      </c>
      <c r="C379" s="3" t="s">
        <v>444</v>
      </c>
      <c r="D379" s="3" t="s">
        <v>445</v>
      </c>
      <c r="E379" s="3" t="s">
        <v>446</v>
      </c>
      <c r="F379" s="3" t="s">
        <v>43</v>
      </c>
      <c r="G379" s="3" t="s">
        <v>44</v>
      </c>
      <c r="H379" s="3" t="s">
        <v>42</v>
      </c>
      <c r="I379" s="3" t="s">
        <v>1192</v>
      </c>
      <c r="J379" s="3" t="s">
        <v>42</v>
      </c>
      <c r="K379" s="3" t="s">
        <v>46</v>
      </c>
      <c r="L379" s="3" t="s">
        <v>448</v>
      </c>
      <c r="M379" s="3" t="s">
        <v>445</v>
      </c>
      <c r="N379" s="3" t="s">
        <v>42</v>
      </c>
    </row>
    <row r="380" spans="1:14" ht="45" customHeight="1" x14ac:dyDescent="0.3">
      <c r="A380" s="3" t="s">
        <v>1193</v>
      </c>
      <c r="B380" s="3" t="s">
        <v>41</v>
      </c>
      <c r="C380" s="3" t="s">
        <v>444</v>
      </c>
      <c r="D380" s="3" t="s">
        <v>445</v>
      </c>
      <c r="E380" s="3" t="s">
        <v>446</v>
      </c>
      <c r="F380" s="3" t="s">
        <v>43</v>
      </c>
      <c r="G380" s="3" t="s">
        <v>44</v>
      </c>
      <c r="H380" s="3" t="s">
        <v>42</v>
      </c>
      <c r="I380" s="3" t="s">
        <v>1194</v>
      </c>
      <c r="J380" s="3" t="s">
        <v>42</v>
      </c>
      <c r="K380" s="3" t="s">
        <v>46</v>
      </c>
      <c r="L380" s="3" t="s">
        <v>448</v>
      </c>
      <c r="M380" s="3" t="s">
        <v>445</v>
      </c>
      <c r="N380" s="3" t="s">
        <v>42</v>
      </c>
    </row>
    <row r="381" spans="1:14" ht="45" customHeight="1" x14ac:dyDescent="0.3">
      <c r="A381" s="3" t="s">
        <v>1195</v>
      </c>
      <c r="B381" s="3" t="s">
        <v>41</v>
      </c>
      <c r="C381" s="3" t="s">
        <v>444</v>
      </c>
      <c r="D381" s="3" t="s">
        <v>445</v>
      </c>
      <c r="E381" s="3" t="s">
        <v>446</v>
      </c>
      <c r="F381" s="3" t="s">
        <v>43</v>
      </c>
      <c r="G381" s="3" t="s">
        <v>44</v>
      </c>
      <c r="H381" s="3" t="s">
        <v>42</v>
      </c>
      <c r="I381" s="3" t="s">
        <v>1196</v>
      </c>
      <c r="J381" s="3" t="s">
        <v>42</v>
      </c>
      <c r="K381" s="3" t="s">
        <v>46</v>
      </c>
      <c r="L381" s="3" t="s">
        <v>448</v>
      </c>
      <c r="M381" s="3" t="s">
        <v>445</v>
      </c>
      <c r="N381" s="3" t="s">
        <v>42</v>
      </c>
    </row>
    <row r="382" spans="1:14" ht="45" customHeight="1" x14ac:dyDescent="0.3">
      <c r="A382" s="3" t="s">
        <v>1197</v>
      </c>
      <c r="B382" s="3" t="s">
        <v>41</v>
      </c>
      <c r="C382" s="3" t="s">
        <v>444</v>
      </c>
      <c r="D382" s="3" t="s">
        <v>445</v>
      </c>
      <c r="E382" s="3" t="s">
        <v>446</v>
      </c>
      <c r="F382" s="3" t="s">
        <v>43</v>
      </c>
      <c r="G382" s="3" t="s">
        <v>44</v>
      </c>
      <c r="H382" s="3" t="s">
        <v>42</v>
      </c>
      <c r="I382" s="3" t="s">
        <v>1198</v>
      </c>
      <c r="J382" s="3" t="s">
        <v>42</v>
      </c>
      <c r="K382" s="3" t="s">
        <v>46</v>
      </c>
      <c r="L382" s="3" t="s">
        <v>448</v>
      </c>
      <c r="M382" s="3" t="s">
        <v>445</v>
      </c>
      <c r="N382" s="3" t="s">
        <v>42</v>
      </c>
    </row>
    <row r="383" spans="1:14" ht="45" customHeight="1" x14ac:dyDescent="0.3">
      <c r="A383" s="3" t="s">
        <v>1199</v>
      </c>
      <c r="B383" s="3" t="s">
        <v>41</v>
      </c>
      <c r="C383" s="3" t="s">
        <v>444</v>
      </c>
      <c r="D383" s="3" t="s">
        <v>445</v>
      </c>
      <c r="E383" s="3" t="s">
        <v>446</v>
      </c>
      <c r="F383" s="3" t="s">
        <v>43</v>
      </c>
      <c r="G383" s="3" t="s">
        <v>44</v>
      </c>
      <c r="H383" s="3" t="s">
        <v>42</v>
      </c>
      <c r="I383" s="3" t="s">
        <v>1200</v>
      </c>
      <c r="J383" s="3" t="s">
        <v>42</v>
      </c>
      <c r="K383" s="3" t="s">
        <v>46</v>
      </c>
      <c r="L383" s="3" t="s">
        <v>448</v>
      </c>
      <c r="M383" s="3" t="s">
        <v>445</v>
      </c>
      <c r="N383" s="3" t="s">
        <v>42</v>
      </c>
    </row>
    <row r="384" spans="1:14" ht="45" customHeight="1" x14ac:dyDescent="0.3">
      <c r="A384" s="3" t="s">
        <v>1201</v>
      </c>
      <c r="B384" s="3" t="s">
        <v>41</v>
      </c>
      <c r="C384" s="3" t="s">
        <v>444</v>
      </c>
      <c r="D384" s="3" t="s">
        <v>445</v>
      </c>
      <c r="E384" s="3" t="s">
        <v>446</v>
      </c>
      <c r="F384" s="3" t="s">
        <v>43</v>
      </c>
      <c r="G384" s="3" t="s">
        <v>44</v>
      </c>
      <c r="H384" s="3" t="s">
        <v>42</v>
      </c>
      <c r="I384" s="3" t="s">
        <v>1202</v>
      </c>
      <c r="J384" s="3" t="s">
        <v>42</v>
      </c>
      <c r="K384" s="3" t="s">
        <v>46</v>
      </c>
      <c r="L384" s="3" t="s">
        <v>448</v>
      </c>
      <c r="M384" s="3" t="s">
        <v>445</v>
      </c>
      <c r="N384" s="3" t="s">
        <v>42</v>
      </c>
    </row>
    <row r="385" spans="1:14" ht="45" customHeight="1" x14ac:dyDescent="0.3">
      <c r="A385" s="3" t="s">
        <v>1203</v>
      </c>
      <c r="B385" s="3" t="s">
        <v>41</v>
      </c>
      <c r="C385" s="3" t="s">
        <v>444</v>
      </c>
      <c r="D385" s="3" t="s">
        <v>445</v>
      </c>
      <c r="E385" s="3" t="s">
        <v>446</v>
      </c>
      <c r="F385" s="3" t="s">
        <v>43</v>
      </c>
      <c r="G385" s="3" t="s">
        <v>44</v>
      </c>
      <c r="H385" s="3" t="s">
        <v>42</v>
      </c>
      <c r="I385" s="3" t="s">
        <v>1204</v>
      </c>
      <c r="J385" s="3" t="s">
        <v>42</v>
      </c>
      <c r="K385" s="3" t="s">
        <v>46</v>
      </c>
      <c r="L385" s="3" t="s">
        <v>448</v>
      </c>
      <c r="M385" s="3" t="s">
        <v>445</v>
      </c>
      <c r="N385" s="3" t="s">
        <v>42</v>
      </c>
    </row>
    <row r="386" spans="1:14" ht="45" customHeight="1" x14ac:dyDescent="0.3">
      <c r="A386" s="3" t="s">
        <v>1205</v>
      </c>
      <c r="B386" s="3" t="s">
        <v>41</v>
      </c>
      <c r="C386" s="3" t="s">
        <v>444</v>
      </c>
      <c r="D386" s="3" t="s">
        <v>445</v>
      </c>
      <c r="E386" s="3" t="s">
        <v>446</v>
      </c>
      <c r="F386" s="3" t="s">
        <v>43</v>
      </c>
      <c r="G386" s="3" t="s">
        <v>44</v>
      </c>
      <c r="H386" s="3" t="s">
        <v>42</v>
      </c>
      <c r="I386" s="3" t="s">
        <v>1206</v>
      </c>
      <c r="J386" s="3" t="s">
        <v>42</v>
      </c>
      <c r="K386" s="3" t="s">
        <v>46</v>
      </c>
      <c r="L386" s="3" t="s">
        <v>448</v>
      </c>
      <c r="M386" s="3" t="s">
        <v>445</v>
      </c>
      <c r="N386" s="3" t="s">
        <v>42</v>
      </c>
    </row>
    <row r="387" spans="1:14" ht="45" customHeight="1" x14ac:dyDescent="0.3">
      <c r="A387" s="3" t="s">
        <v>1207</v>
      </c>
      <c r="B387" s="3" t="s">
        <v>41</v>
      </c>
      <c r="C387" s="3" t="s">
        <v>444</v>
      </c>
      <c r="D387" s="3" t="s">
        <v>445</v>
      </c>
      <c r="E387" s="3" t="s">
        <v>446</v>
      </c>
      <c r="F387" s="3" t="s">
        <v>43</v>
      </c>
      <c r="G387" s="3" t="s">
        <v>44</v>
      </c>
      <c r="H387" s="3" t="s">
        <v>42</v>
      </c>
      <c r="I387" s="3" t="s">
        <v>1208</v>
      </c>
      <c r="J387" s="3" t="s">
        <v>42</v>
      </c>
      <c r="K387" s="3" t="s">
        <v>46</v>
      </c>
      <c r="L387" s="3" t="s">
        <v>448</v>
      </c>
      <c r="M387" s="3" t="s">
        <v>445</v>
      </c>
      <c r="N387" s="3" t="s">
        <v>42</v>
      </c>
    </row>
    <row r="388" spans="1:14" ht="45" customHeight="1" x14ac:dyDescent="0.3">
      <c r="A388" s="3" t="s">
        <v>1209</v>
      </c>
      <c r="B388" s="3" t="s">
        <v>41</v>
      </c>
      <c r="C388" s="3" t="s">
        <v>444</v>
      </c>
      <c r="D388" s="3" t="s">
        <v>445</v>
      </c>
      <c r="E388" s="3" t="s">
        <v>446</v>
      </c>
      <c r="F388" s="3" t="s">
        <v>43</v>
      </c>
      <c r="G388" s="3" t="s">
        <v>44</v>
      </c>
      <c r="H388" s="3" t="s">
        <v>42</v>
      </c>
      <c r="I388" s="3" t="s">
        <v>1210</v>
      </c>
      <c r="J388" s="3" t="s">
        <v>42</v>
      </c>
      <c r="K388" s="3" t="s">
        <v>46</v>
      </c>
      <c r="L388" s="3" t="s">
        <v>448</v>
      </c>
      <c r="M388" s="3" t="s">
        <v>445</v>
      </c>
      <c r="N388" s="3" t="s">
        <v>42</v>
      </c>
    </row>
    <row r="389" spans="1:14" ht="45" customHeight="1" x14ac:dyDescent="0.3">
      <c r="A389" s="3" t="s">
        <v>1211</v>
      </c>
      <c r="B389" s="3" t="s">
        <v>41</v>
      </c>
      <c r="C389" s="3" t="s">
        <v>444</v>
      </c>
      <c r="D389" s="3" t="s">
        <v>445</v>
      </c>
      <c r="E389" s="3" t="s">
        <v>446</v>
      </c>
      <c r="F389" s="3" t="s">
        <v>43</v>
      </c>
      <c r="G389" s="3" t="s">
        <v>44</v>
      </c>
      <c r="H389" s="3" t="s">
        <v>42</v>
      </c>
      <c r="I389" s="3" t="s">
        <v>1212</v>
      </c>
      <c r="J389" s="3" t="s">
        <v>42</v>
      </c>
      <c r="K389" s="3" t="s">
        <v>46</v>
      </c>
      <c r="L389" s="3" t="s">
        <v>448</v>
      </c>
      <c r="M389" s="3" t="s">
        <v>445</v>
      </c>
      <c r="N389" s="3" t="s">
        <v>42</v>
      </c>
    </row>
    <row r="390" spans="1:14" ht="45" customHeight="1" x14ac:dyDescent="0.3">
      <c r="A390" s="3" t="s">
        <v>1213</v>
      </c>
      <c r="B390" s="3" t="s">
        <v>41</v>
      </c>
      <c r="C390" s="3" t="s">
        <v>444</v>
      </c>
      <c r="D390" s="3" t="s">
        <v>445</v>
      </c>
      <c r="E390" s="3" t="s">
        <v>446</v>
      </c>
      <c r="F390" s="3" t="s">
        <v>43</v>
      </c>
      <c r="G390" s="3" t="s">
        <v>44</v>
      </c>
      <c r="H390" s="3" t="s">
        <v>42</v>
      </c>
      <c r="I390" s="3" t="s">
        <v>1214</v>
      </c>
      <c r="J390" s="3" t="s">
        <v>42</v>
      </c>
      <c r="K390" s="3" t="s">
        <v>46</v>
      </c>
      <c r="L390" s="3" t="s">
        <v>448</v>
      </c>
      <c r="M390" s="3" t="s">
        <v>445</v>
      </c>
      <c r="N390" s="3" t="s">
        <v>42</v>
      </c>
    </row>
    <row r="391" spans="1:14" ht="45" customHeight="1" x14ac:dyDescent="0.3">
      <c r="A391" s="3" t="s">
        <v>1215</v>
      </c>
      <c r="B391" s="3" t="s">
        <v>41</v>
      </c>
      <c r="C391" s="3" t="s">
        <v>444</v>
      </c>
      <c r="D391" s="3" t="s">
        <v>445</v>
      </c>
      <c r="E391" s="3" t="s">
        <v>446</v>
      </c>
      <c r="F391" s="3" t="s">
        <v>43</v>
      </c>
      <c r="G391" s="3" t="s">
        <v>44</v>
      </c>
      <c r="H391" s="3" t="s">
        <v>42</v>
      </c>
      <c r="I391" s="3" t="s">
        <v>1216</v>
      </c>
      <c r="J391" s="3" t="s">
        <v>42</v>
      </c>
      <c r="K391" s="3" t="s">
        <v>46</v>
      </c>
      <c r="L391" s="3" t="s">
        <v>448</v>
      </c>
      <c r="M391" s="3" t="s">
        <v>445</v>
      </c>
      <c r="N391" s="3" t="s">
        <v>42</v>
      </c>
    </row>
    <row r="392" spans="1:14" ht="45" customHeight="1" x14ac:dyDescent="0.3">
      <c r="A392" s="3" t="s">
        <v>1217</v>
      </c>
      <c r="B392" s="3" t="s">
        <v>41</v>
      </c>
      <c r="C392" s="3" t="s">
        <v>444</v>
      </c>
      <c r="D392" s="3" t="s">
        <v>445</v>
      </c>
      <c r="E392" s="3" t="s">
        <v>446</v>
      </c>
      <c r="F392" s="3" t="s">
        <v>43</v>
      </c>
      <c r="G392" s="3" t="s">
        <v>44</v>
      </c>
      <c r="H392" s="3" t="s">
        <v>42</v>
      </c>
      <c r="I392" s="3" t="s">
        <v>1218</v>
      </c>
      <c r="J392" s="3" t="s">
        <v>42</v>
      </c>
      <c r="K392" s="3" t="s">
        <v>46</v>
      </c>
      <c r="L392" s="3" t="s">
        <v>448</v>
      </c>
      <c r="M392" s="3" t="s">
        <v>445</v>
      </c>
      <c r="N392" s="3" t="s">
        <v>42</v>
      </c>
    </row>
    <row r="393" spans="1:14" ht="45" customHeight="1" x14ac:dyDescent="0.3">
      <c r="A393" s="3" t="s">
        <v>1219</v>
      </c>
      <c r="B393" s="3" t="s">
        <v>41</v>
      </c>
      <c r="C393" s="3" t="s">
        <v>444</v>
      </c>
      <c r="D393" s="3" t="s">
        <v>445</v>
      </c>
      <c r="E393" s="3" t="s">
        <v>446</v>
      </c>
      <c r="F393" s="3" t="s">
        <v>43</v>
      </c>
      <c r="G393" s="3" t="s">
        <v>44</v>
      </c>
      <c r="H393" s="3" t="s">
        <v>42</v>
      </c>
      <c r="I393" s="3" t="s">
        <v>1220</v>
      </c>
      <c r="J393" s="3" t="s">
        <v>42</v>
      </c>
      <c r="K393" s="3" t="s">
        <v>46</v>
      </c>
      <c r="L393" s="3" t="s">
        <v>448</v>
      </c>
      <c r="M393" s="3" t="s">
        <v>445</v>
      </c>
      <c r="N393" s="3" t="s">
        <v>42</v>
      </c>
    </row>
    <row r="394" spans="1:14" ht="45" customHeight="1" x14ac:dyDescent="0.3">
      <c r="A394" s="3" t="s">
        <v>1221</v>
      </c>
      <c r="B394" s="3" t="s">
        <v>41</v>
      </c>
      <c r="C394" s="3" t="s">
        <v>444</v>
      </c>
      <c r="D394" s="3" t="s">
        <v>445</v>
      </c>
      <c r="E394" s="3" t="s">
        <v>446</v>
      </c>
      <c r="F394" s="3" t="s">
        <v>43</v>
      </c>
      <c r="G394" s="3" t="s">
        <v>44</v>
      </c>
      <c r="H394" s="3" t="s">
        <v>42</v>
      </c>
      <c r="I394" s="3" t="s">
        <v>1222</v>
      </c>
      <c r="J394" s="3" t="s">
        <v>42</v>
      </c>
      <c r="K394" s="3" t="s">
        <v>46</v>
      </c>
      <c r="L394" s="3" t="s">
        <v>448</v>
      </c>
      <c r="M394" s="3" t="s">
        <v>445</v>
      </c>
      <c r="N394" s="3" t="s">
        <v>42</v>
      </c>
    </row>
    <row r="395" spans="1:14" ht="45" customHeight="1" x14ac:dyDescent="0.3">
      <c r="A395" s="3" t="s">
        <v>1223</v>
      </c>
      <c r="B395" s="3" t="s">
        <v>41</v>
      </c>
      <c r="C395" s="3" t="s">
        <v>444</v>
      </c>
      <c r="D395" s="3" t="s">
        <v>445</v>
      </c>
      <c r="E395" s="3" t="s">
        <v>446</v>
      </c>
      <c r="F395" s="3" t="s">
        <v>43</v>
      </c>
      <c r="G395" s="3" t="s">
        <v>44</v>
      </c>
      <c r="H395" s="3" t="s">
        <v>42</v>
      </c>
      <c r="I395" s="3" t="s">
        <v>1224</v>
      </c>
      <c r="J395" s="3" t="s">
        <v>42</v>
      </c>
      <c r="K395" s="3" t="s">
        <v>46</v>
      </c>
      <c r="L395" s="3" t="s">
        <v>448</v>
      </c>
      <c r="M395" s="3" t="s">
        <v>445</v>
      </c>
      <c r="N395" s="3" t="s">
        <v>42</v>
      </c>
    </row>
    <row r="396" spans="1:14" ht="45" customHeight="1" x14ac:dyDescent="0.3">
      <c r="A396" s="3" t="s">
        <v>1225</v>
      </c>
      <c r="B396" s="3" t="s">
        <v>41</v>
      </c>
      <c r="C396" s="3" t="s">
        <v>444</v>
      </c>
      <c r="D396" s="3" t="s">
        <v>445</v>
      </c>
      <c r="E396" s="3" t="s">
        <v>446</v>
      </c>
      <c r="F396" s="3" t="s">
        <v>43</v>
      </c>
      <c r="G396" s="3" t="s">
        <v>44</v>
      </c>
      <c r="H396" s="3" t="s">
        <v>42</v>
      </c>
      <c r="I396" s="3" t="s">
        <v>1226</v>
      </c>
      <c r="J396" s="3" t="s">
        <v>42</v>
      </c>
      <c r="K396" s="3" t="s">
        <v>46</v>
      </c>
      <c r="L396" s="3" t="s">
        <v>448</v>
      </c>
      <c r="M396" s="3" t="s">
        <v>445</v>
      </c>
      <c r="N396" s="3" t="s">
        <v>42</v>
      </c>
    </row>
    <row r="397" spans="1:14" ht="45" customHeight="1" x14ac:dyDescent="0.3">
      <c r="A397" s="3" t="s">
        <v>1227</v>
      </c>
      <c r="B397" s="3" t="s">
        <v>41</v>
      </c>
      <c r="C397" s="3" t="s">
        <v>444</v>
      </c>
      <c r="D397" s="3" t="s">
        <v>445</v>
      </c>
      <c r="E397" s="3" t="s">
        <v>446</v>
      </c>
      <c r="F397" s="3" t="s">
        <v>43</v>
      </c>
      <c r="G397" s="3" t="s">
        <v>44</v>
      </c>
      <c r="H397" s="3" t="s">
        <v>42</v>
      </c>
      <c r="I397" s="3" t="s">
        <v>1228</v>
      </c>
      <c r="J397" s="3" t="s">
        <v>42</v>
      </c>
      <c r="K397" s="3" t="s">
        <v>46</v>
      </c>
      <c r="L397" s="3" t="s">
        <v>448</v>
      </c>
      <c r="M397" s="3" t="s">
        <v>445</v>
      </c>
      <c r="N397" s="3" t="s">
        <v>42</v>
      </c>
    </row>
    <row r="398" spans="1:14" ht="45" customHeight="1" x14ac:dyDescent="0.3">
      <c r="A398" s="3" t="s">
        <v>1229</v>
      </c>
      <c r="B398" s="3" t="s">
        <v>41</v>
      </c>
      <c r="C398" s="3" t="s">
        <v>444</v>
      </c>
      <c r="D398" s="3" t="s">
        <v>445</v>
      </c>
      <c r="E398" s="3" t="s">
        <v>446</v>
      </c>
      <c r="F398" s="3" t="s">
        <v>43</v>
      </c>
      <c r="G398" s="3" t="s">
        <v>44</v>
      </c>
      <c r="H398" s="3" t="s">
        <v>42</v>
      </c>
      <c r="I398" s="3" t="s">
        <v>1230</v>
      </c>
      <c r="J398" s="3" t="s">
        <v>42</v>
      </c>
      <c r="K398" s="3" t="s">
        <v>46</v>
      </c>
      <c r="L398" s="3" t="s">
        <v>448</v>
      </c>
      <c r="M398" s="3" t="s">
        <v>445</v>
      </c>
      <c r="N398" s="3" t="s">
        <v>42</v>
      </c>
    </row>
    <row r="399" spans="1:14" ht="45" customHeight="1" x14ac:dyDescent="0.3">
      <c r="A399" s="3" t="s">
        <v>1231</v>
      </c>
      <c r="B399" s="3" t="s">
        <v>41</v>
      </c>
      <c r="C399" s="3" t="s">
        <v>444</v>
      </c>
      <c r="D399" s="3" t="s">
        <v>445</v>
      </c>
      <c r="E399" s="3" t="s">
        <v>446</v>
      </c>
      <c r="F399" s="3" t="s">
        <v>43</v>
      </c>
      <c r="G399" s="3" t="s">
        <v>44</v>
      </c>
      <c r="H399" s="3" t="s">
        <v>42</v>
      </c>
      <c r="I399" s="3" t="s">
        <v>1232</v>
      </c>
      <c r="J399" s="3" t="s">
        <v>42</v>
      </c>
      <c r="K399" s="3" t="s">
        <v>46</v>
      </c>
      <c r="L399" s="3" t="s">
        <v>448</v>
      </c>
      <c r="M399" s="3" t="s">
        <v>445</v>
      </c>
      <c r="N399" s="3" t="s">
        <v>42</v>
      </c>
    </row>
    <row r="400" spans="1:14" ht="45" customHeight="1" x14ac:dyDescent="0.3">
      <c r="A400" s="3" t="s">
        <v>1233</v>
      </c>
      <c r="B400" s="3" t="s">
        <v>41</v>
      </c>
      <c r="C400" s="3" t="s">
        <v>444</v>
      </c>
      <c r="D400" s="3" t="s">
        <v>445</v>
      </c>
      <c r="E400" s="3" t="s">
        <v>446</v>
      </c>
      <c r="F400" s="3" t="s">
        <v>43</v>
      </c>
      <c r="G400" s="3" t="s">
        <v>44</v>
      </c>
      <c r="H400" s="3" t="s">
        <v>42</v>
      </c>
      <c r="I400" s="3" t="s">
        <v>1234</v>
      </c>
      <c r="J400" s="3" t="s">
        <v>42</v>
      </c>
      <c r="K400" s="3" t="s">
        <v>46</v>
      </c>
      <c r="L400" s="3" t="s">
        <v>448</v>
      </c>
      <c r="M400" s="3" t="s">
        <v>445</v>
      </c>
      <c r="N400" s="3" t="s">
        <v>42</v>
      </c>
    </row>
    <row r="401" spans="1:14" ht="45" customHeight="1" x14ac:dyDescent="0.3">
      <c r="A401" s="3" t="s">
        <v>1235</v>
      </c>
      <c r="B401" s="3" t="s">
        <v>41</v>
      </c>
      <c r="C401" s="3" t="s">
        <v>444</v>
      </c>
      <c r="D401" s="3" t="s">
        <v>445</v>
      </c>
      <c r="E401" s="3" t="s">
        <v>446</v>
      </c>
      <c r="F401" s="3" t="s">
        <v>43</v>
      </c>
      <c r="G401" s="3" t="s">
        <v>44</v>
      </c>
      <c r="H401" s="3" t="s">
        <v>42</v>
      </c>
      <c r="I401" s="3" t="s">
        <v>1236</v>
      </c>
      <c r="J401" s="3" t="s">
        <v>42</v>
      </c>
      <c r="K401" s="3" t="s">
        <v>46</v>
      </c>
      <c r="L401" s="3" t="s">
        <v>448</v>
      </c>
      <c r="M401" s="3" t="s">
        <v>445</v>
      </c>
      <c r="N401" s="3" t="s">
        <v>42</v>
      </c>
    </row>
    <row r="402" spans="1:14" ht="45" customHeight="1" x14ac:dyDescent="0.3">
      <c r="A402" s="3" t="s">
        <v>1237</v>
      </c>
      <c r="B402" s="3" t="s">
        <v>41</v>
      </c>
      <c r="C402" s="3" t="s">
        <v>444</v>
      </c>
      <c r="D402" s="3" t="s">
        <v>445</v>
      </c>
      <c r="E402" s="3" t="s">
        <v>446</v>
      </c>
      <c r="F402" s="3" t="s">
        <v>43</v>
      </c>
      <c r="G402" s="3" t="s">
        <v>44</v>
      </c>
      <c r="H402" s="3" t="s">
        <v>42</v>
      </c>
      <c r="I402" s="3" t="s">
        <v>1238</v>
      </c>
      <c r="J402" s="3" t="s">
        <v>42</v>
      </c>
      <c r="K402" s="3" t="s">
        <v>46</v>
      </c>
      <c r="L402" s="3" t="s">
        <v>448</v>
      </c>
      <c r="M402" s="3" t="s">
        <v>445</v>
      </c>
      <c r="N402" s="3" t="s">
        <v>42</v>
      </c>
    </row>
    <row r="403" spans="1:14" ht="45" customHeight="1" x14ac:dyDescent="0.3">
      <c r="A403" s="3" t="s">
        <v>1239</v>
      </c>
      <c r="B403" s="3" t="s">
        <v>41</v>
      </c>
      <c r="C403" s="3" t="s">
        <v>444</v>
      </c>
      <c r="D403" s="3" t="s">
        <v>445</v>
      </c>
      <c r="E403" s="3" t="s">
        <v>446</v>
      </c>
      <c r="F403" s="3" t="s">
        <v>43</v>
      </c>
      <c r="G403" s="3" t="s">
        <v>44</v>
      </c>
      <c r="H403" s="3" t="s">
        <v>42</v>
      </c>
      <c r="I403" s="3" t="s">
        <v>1240</v>
      </c>
      <c r="J403" s="3" t="s">
        <v>42</v>
      </c>
      <c r="K403" s="3" t="s">
        <v>46</v>
      </c>
      <c r="L403" s="3" t="s">
        <v>448</v>
      </c>
      <c r="M403" s="3" t="s">
        <v>445</v>
      </c>
      <c r="N403" s="3" t="s">
        <v>42</v>
      </c>
    </row>
    <row r="404" spans="1:14" ht="45" customHeight="1" x14ac:dyDescent="0.3">
      <c r="A404" s="3" t="s">
        <v>1241</v>
      </c>
      <c r="B404" s="3" t="s">
        <v>41</v>
      </c>
      <c r="C404" s="3" t="s">
        <v>444</v>
      </c>
      <c r="D404" s="3" t="s">
        <v>445</v>
      </c>
      <c r="E404" s="3" t="s">
        <v>446</v>
      </c>
      <c r="F404" s="3" t="s">
        <v>43</v>
      </c>
      <c r="G404" s="3" t="s">
        <v>44</v>
      </c>
      <c r="H404" s="3" t="s">
        <v>42</v>
      </c>
      <c r="I404" s="3" t="s">
        <v>1242</v>
      </c>
      <c r="J404" s="3" t="s">
        <v>42</v>
      </c>
      <c r="K404" s="3" t="s">
        <v>46</v>
      </c>
      <c r="L404" s="3" t="s">
        <v>448</v>
      </c>
      <c r="M404" s="3" t="s">
        <v>445</v>
      </c>
      <c r="N404" s="3" t="s">
        <v>42</v>
      </c>
    </row>
    <row r="405" spans="1:14" ht="45" customHeight="1" x14ac:dyDescent="0.3">
      <c r="A405" s="3" t="s">
        <v>1243</v>
      </c>
      <c r="B405" s="3" t="s">
        <v>41</v>
      </c>
      <c r="C405" s="3" t="s">
        <v>444</v>
      </c>
      <c r="D405" s="3" t="s">
        <v>445</v>
      </c>
      <c r="E405" s="3" t="s">
        <v>446</v>
      </c>
      <c r="F405" s="3" t="s">
        <v>43</v>
      </c>
      <c r="G405" s="3" t="s">
        <v>44</v>
      </c>
      <c r="H405" s="3" t="s">
        <v>42</v>
      </c>
      <c r="I405" s="3" t="s">
        <v>1244</v>
      </c>
      <c r="J405" s="3" t="s">
        <v>42</v>
      </c>
      <c r="K405" s="3" t="s">
        <v>46</v>
      </c>
      <c r="L405" s="3" t="s">
        <v>448</v>
      </c>
      <c r="M405" s="3" t="s">
        <v>445</v>
      </c>
      <c r="N405" s="3" t="s">
        <v>42</v>
      </c>
    </row>
    <row r="406" spans="1:14" ht="45" customHeight="1" x14ac:dyDescent="0.3">
      <c r="A406" s="3" t="s">
        <v>1245</v>
      </c>
      <c r="B406" s="3" t="s">
        <v>41</v>
      </c>
      <c r="C406" s="3" t="s">
        <v>444</v>
      </c>
      <c r="D406" s="3" t="s">
        <v>445</v>
      </c>
      <c r="E406" s="3" t="s">
        <v>446</v>
      </c>
      <c r="F406" s="3" t="s">
        <v>43</v>
      </c>
      <c r="G406" s="3" t="s">
        <v>44</v>
      </c>
      <c r="H406" s="3" t="s">
        <v>42</v>
      </c>
      <c r="I406" s="3" t="s">
        <v>1246</v>
      </c>
      <c r="J406" s="3" t="s">
        <v>42</v>
      </c>
      <c r="K406" s="3" t="s">
        <v>46</v>
      </c>
      <c r="L406" s="3" t="s">
        <v>448</v>
      </c>
      <c r="M406" s="3" t="s">
        <v>445</v>
      </c>
      <c r="N406" s="3" t="s">
        <v>42</v>
      </c>
    </row>
    <row r="407" spans="1:14" ht="45" customHeight="1" x14ac:dyDescent="0.3">
      <c r="A407" s="3" t="s">
        <v>1247</v>
      </c>
      <c r="B407" s="3" t="s">
        <v>41</v>
      </c>
      <c r="C407" s="3" t="s">
        <v>444</v>
      </c>
      <c r="D407" s="3" t="s">
        <v>445</v>
      </c>
      <c r="E407" s="3" t="s">
        <v>446</v>
      </c>
      <c r="F407" s="3" t="s">
        <v>43</v>
      </c>
      <c r="G407" s="3" t="s">
        <v>44</v>
      </c>
      <c r="H407" s="3" t="s">
        <v>42</v>
      </c>
      <c r="I407" s="3" t="s">
        <v>1248</v>
      </c>
      <c r="J407" s="3" t="s">
        <v>42</v>
      </c>
      <c r="K407" s="3" t="s">
        <v>46</v>
      </c>
      <c r="L407" s="3" t="s">
        <v>448</v>
      </c>
      <c r="M407" s="3" t="s">
        <v>445</v>
      </c>
      <c r="N407" s="3" t="s">
        <v>42</v>
      </c>
    </row>
    <row r="408" spans="1:14" ht="45" customHeight="1" x14ac:dyDescent="0.3">
      <c r="A408" s="3" t="s">
        <v>1249</v>
      </c>
      <c r="B408" s="3" t="s">
        <v>41</v>
      </c>
      <c r="C408" s="3" t="s">
        <v>444</v>
      </c>
      <c r="D408" s="3" t="s">
        <v>445</v>
      </c>
      <c r="E408" s="3" t="s">
        <v>446</v>
      </c>
      <c r="F408" s="3" t="s">
        <v>43</v>
      </c>
      <c r="G408" s="3" t="s">
        <v>44</v>
      </c>
      <c r="H408" s="3" t="s">
        <v>42</v>
      </c>
      <c r="I408" s="3" t="s">
        <v>1250</v>
      </c>
      <c r="J408" s="3" t="s">
        <v>42</v>
      </c>
      <c r="K408" s="3" t="s">
        <v>46</v>
      </c>
      <c r="L408" s="3" t="s">
        <v>448</v>
      </c>
      <c r="M408" s="3" t="s">
        <v>445</v>
      </c>
      <c r="N408" s="3" t="s">
        <v>42</v>
      </c>
    </row>
    <row r="409" spans="1:14" ht="45" customHeight="1" x14ac:dyDescent="0.3">
      <c r="A409" s="3" t="s">
        <v>1251</v>
      </c>
      <c r="B409" s="3" t="s">
        <v>41</v>
      </c>
      <c r="C409" s="3" t="s">
        <v>444</v>
      </c>
      <c r="D409" s="3" t="s">
        <v>445</v>
      </c>
      <c r="E409" s="3" t="s">
        <v>446</v>
      </c>
      <c r="F409" s="3" t="s">
        <v>43</v>
      </c>
      <c r="G409" s="3" t="s">
        <v>44</v>
      </c>
      <c r="H409" s="3" t="s">
        <v>42</v>
      </c>
      <c r="I409" s="3" t="s">
        <v>1252</v>
      </c>
      <c r="J409" s="3" t="s">
        <v>42</v>
      </c>
      <c r="K409" s="3" t="s">
        <v>46</v>
      </c>
      <c r="L409" s="3" t="s">
        <v>448</v>
      </c>
      <c r="M409" s="3" t="s">
        <v>445</v>
      </c>
      <c r="N409" s="3" t="s">
        <v>42</v>
      </c>
    </row>
    <row r="410" spans="1:14" ht="45" customHeight="1" x14ac:dyDescent="0.3">
      <c r="A410" s="3" t="s">
        <v>1253</v>
      </c>
      <c r="B410" s="3" t="s">
        <v>41</v>
      </c>
      <c r="C410" s="3" t="s">
        <v>444</v>
      </c>
      <c r="D410" s="3" t="s">
        <v>445</v>
      </c>
      <c r="E410" s="3" t="s">
        <v>446</v>
      </c>
      <c r="F410" s="3" t="s">
        <v>43</v>
      </c>
      <c r="G410" s="3" t="s">
        <v>44</v>
      </c>
      <c r="H410" s="3" t="s">
        <v>42</v>
      </c>
      <c r="I410" s="3" t="s">
        <v>1254</v>
      </c>
      <c r="J410" s="3" t="s">
        <v>42</v>
      </c>
      <c r="K410" s="3" t="s">
        <v>46</v>
      </c>
      <c r="L410" s="3" t="s">
        <v>448</v>
      </c>
      <c r="M410" s="3" t="s">
        <v>445</v>
      </c>
      <c r="N410" s="3" t="s">
        <v>42</v>
      </c>
    </row>
    <row r="411" spans="1:14" ht="45" customHeight="1" x14ac:dyDescent="0.3">
      <c r="A411" s="3" t="s">
        <v>1255</v>
      </c>
      <c r="B411" s="3" t="s">
        <v>41</v>
      </c>
      <c r="C411" s="3" t="s">
        <v>444</v>
      </c>
      <c r="D411" s="3" t="s">
        <v>445</v>
      </c>
      <c r="E411" s="3" t="s">
        <v>446</v>
      </c>
      <c r="F411" s="3" t="s">
        <v>43</v>
      </c>
      <c r="G411" s="3" t="s">
        <v>44</v>
      </c>
      <c r="H411" s="3" t="s">
        <v>42</v>
      </c>
      <c r="I411" s="3" t="s">
        <v>1256</v>
      </c>
      <c r="J411" s="3" t="s">
        <v>42</v>
      </c>
      <c r="K411" s="3" t="s">
        <v>46</v>
      </c>
      <c r="L411" s="3" t="s">
        <v>448</v>
      </c>
      <c r="M411" s="3" t="s">
        <v>445</v>
      </c>
      <c r="N411" s="3" t="s">
        <v>42</v>
      </c>
    </row>
    <row r="412" spans="1:14" ht="45" customHeight="1" x14ac:dyDescent="0.3">
      <c r="A412" s="3" t="s">
        <v>1257</v>
      </c>
      <c r="B412" s="3" t="s">
        <v>41</v>
      </c>
      <c r="C412" s="3" t="s">
        <v>444</v>
      </c>
      <c r="D412" s="3" t="s">
        <v>445</v>
      </c>
      <c r="E412" s="3" t="s">
        <v>446</v>
      </c>
      <c r="F412" s="3" t="s">
        <v>43</v>
      </c>
      <c r="G412" s="3" t="s">
        <v>44</v>
      </c>
      <c r="H412" s="3" t="s">
        <v>42</v>
      </c>
      <c r="I412" s="3" t="s">
        <v>1258</v>
      </c>
      <c r="J412" s="3" t="s">
        <v>42</v>
      </c>
      <c r="K412" s="3" t="s">
        <v>46</v>
      </c>
      <c r="L412" s="3" t="s">
        <v>448</v>
      </c>
      <c r="M412" s="3" t="s">
        <v>445</v>
      </c>
      <c r="N412" s="3" t="s">
        <v>42</v>
      </c>
    </row>
    <row r="413" spans="1:14" ht="45" customHeight="1" x14ac:dyDescent="0.3">
      <c r="A413" s="3" t="s">
        <v>1259</v>
      </c>
      <c r="B413" s="3" t="s">
        <v>41</v>
      </c>
      <c r="C413" s="3" t="s">
        <v>444</v>
      </c>
      <c r="D413" s="3" t="s">
        <v>445</v>
      </c>
      <c r="E413" s="3" t="s">
        <v>446</v>
      </c>
      <c r="F413" s="3" t="s">
        <v>43</v>
      </c>
      <c r="G413" s="3" t="s">
        <v>44</v>
      </c>
      <c r="H413" s="3" t="s">
        <v>42</v>
      </c>
      <c r="I413" s="3" t="s">
        <v>1260</v>
      </c>
      <c r="J413" s="3" t="s">
        <v>42</v>
      </c>
      <c r="K413" s="3" t="s">
        <v>46</v>
      </c>
      <c r="L413" s="3" t="s">
        <v>448</v>
      </c>
      <c r="M413" s="3" t="s">
        <v>445</v>
      </c>
      <c r="N413" s="3" t="s">
        <v>42</v>
      </c>
    </row>
    <row r="414" spans="1:14" ht="45" customHeight="1" x14ac:dyDescent="0.3">
      <c r="A414" s="3" t="s">
        <v>1261</v>
      </c>
      <c r="B414" s="3" t="s">
        <v>41</v>
      </c>
      <c r="C414" s="3" t="s">
        <v>444</v>
      </c>
      <c r="D414" s="3" t="s">
        <v>445</v>
      </c>
      <c r="E414" s="3" t="s">
        <v>446</v>
      </c>
      <c r="F414" s="3" t="s">
        <v>43</v>
      </c>
      <c r="G414" s="3" t="s">
        <v>44</v>
      </c>
      <c r="H414" s="3" t="s">
        <v>42</v>
      </c>
      <c r="I414" s="3" t="s">
        <v>1262</v>
      </c>
      <c r="J414" s="3" t="s">
        <v>42</v>
      </c>
      <c r="K414" s="3" t="s">
        <v>46</v>
      </c>
      <c r="L414" s="3" t="s">
        <v>448</v>
      </c>
      <c r="M414" s="3" t="s">
        <v>445</v>
      </c>
      <c r="N414" s="3" t="s">
        <v>42</v>
      </c>
    </row>
    <row r="415" spans="1:14" ht="45" customHeight="1" x14ac:dyDescent="0.3">
      <c r="A415" s="3" t="s">
        <v>1263</v>
      </c>
      <c r="B415" s="3" t="s">
        <v>41</v>
      </c>
      <c r="C415" s="3" t="s">
        <v>444</v>
      </c>
      <c r="D415" s="3" t="s">
        <v>445</v>
      </c>
      <c r="E415" s="3" t="s">
        <v>446</v>
      </c>
      <c r="F415" s="3" t="s">
        <v>43</v>
      </c>
      <c r="G415" s="3" t="s">
        <v>44</v>
      </c>
      <c r="H415" s="3" t="s">
        <v>42</v>
      </c>
      <c r="I415" s="3" t="s">
        <v>1264</v>
      </c>
      <c r="J415" s="3" t="s">
        <v>42</v>
      </c>
      <c r="K415" s="3" t="s">
        <v>46</v>
      </c>
      <c r="L415" s="3" t="s">
        <v>448</v>
      </c>
      <c r="M415" s="3" t="s">
        <v>445</v>
      </c>
      <c r="N415" s="3" t="s">
        <v>42</v>
      </c>
    </row>
    <row r="416" spans="1:14" ht="45" customHeight="1" x14ac:dyDescent="0.3">
      <c r="A416" s="3" t="s">
        <v>1265</v>
      </c>
      <c r="B416" s="3" t="s">
        <v>41</v>
      </c>
      <c r="C416" s="3" t="s">
        <v>444</v>
      </c>
      <c r="D416" s="3" t="s">
        <v>445</v>
      </c>
      <c r="E416" s="3" t="s">
        <v>446</v>
      </c>
      <c r="F416" s="3" t="s">
        <v>43</v>
      </c>
      <c r="G416" s="3" t="s">
        <v>44</v>
      </c>
      <c r="H416" s="3" t="s">
        <v>42</v>
      </c>
      <c r="I416" s="3" t="s">
        <v>1266</v>
      </c>
      <c r="J416" s="3" t="s">
        <v>42</v>
      </c>
      <c r="K416" s="3" t="s">
        <v>46</v>
      </c>
      <c r="L416" s="3" t="s">
        <v>448</v>
      </c>
      <c r="M416" s="3" t="s">
        <v>445</v>
      </c>
      <c r="N416" s="3" t="s">
        <v>42</v>
      </c>
    </row>
    <row r="417" spans="1:14" ht="45" customHeight="1" x14ac:dyDescent="0.3">
      <c r="A417" s="3" t="s">
        <v>1267</v>
      </c>
      <c r="B417" s="3" t="s">
        <v>41</v>
      </c>
      <c r="C417" s="3" t="s">
        <v>444</v>
      </c>
      <c r="D417" s="3" t="s">
        <v>445</v>
      </c>
      <c r="E417" s="3" t="s">
        <v>446</v>
      </c>
      <c r="F417" s="3" t="s">
        <v>43</v>
      </c>
      <c r="G417" s="3" t="s">
        <v>44</v>
      </c>
      <c r="H417" s="3" t="s">
        <v>42</v>
      </c>
      <c r="I417" s="3" t="s">
        <v>1268</v>
      </c>
      <c r="J417" s="3" t="s">
        <v>42</v>
      </c>
      <c r="K417" s="3" t="s">
        <v>46</v>
      </c>
      <c r="L417" s="3" t="s">
        <v>448</v>
      </c>
      <c r="M417" s="3" t="s">
        <v>445</v>
      </c>
      <c r="N417" s="3" t="s">
        <v>42</v>
      </c>
    </row>
    <row r="418" spans="1:14" ht="45" customHeight="1" x14ac:dyDescent="0.3">
      <c r="A418" s="3" t="s">
        <v>1269</v>
      </c>
      <c r="B418" s="3" t="s">
        <v>41</v>
      </c>
      <c r="C418" s="3" t="s">
        <v>444</v>
      </c>
      <c r="D418" s="3" t="s">
        <v>445</v>
      </c>
      <c r="E418" s="3" t="s">
        <v>446</v>
      </c>
      <c r="F418" s="3" t="s">
        <v>43</v>
      </c>
      <c r="G418" s="3" t="s">
        <v>44</v>
      </c>
      <c r="H418" s="3" t="s">
        <v>42</v>
      </c>
      <c r="I418" s="3" t="s">
        <v>1270</v>
      </c>
      <c r="J418" s="3" t="s">
        <v>42</v>
      </c>
      <c r="K418" s="3" t="s">
        <v>46</v>
      </c>
      <c r="L418" s="3" t="s">
        <v>448</v>
      </c>
      <c r="M418" s="3" t="s">
        <v>445</v>
      </c>
      <c r="N418" s="3" t="s">
        <v>42</v>
      </c>
    </row>
    <row r="419" spans="1:14" ht="45" customHeight="1" x14ac:dyDescent="0.3">
      <c r="A419" s="3" t="s">
        <v>1271</v>
      </c>
      <c r="B419" s="3" t="s">
        <v>41</v>
      </c>
      <c r="C419" s="3" t="s">
        <v>444</v>
      </c>
      <c r="D419" s="3" t="s">
        <v>445</v>
      </c>
      <c r="E419" s="3" t="s">
        <v>446</v>
      </c>
      <c r="F419" s="3" t="s">
        <v>43</v>
      </c>
      <c r="G419" s="3" t="s">
        <v>44</v>
      </c>
      <c r="H419" s="3" t="s">
        <v>42</v>
      </c>
      <c r="I419" s="3" t="s">
        <v>1272</v>
      </c>
      <c r="J419" s="3" t="s">
        <v>42</v>
      </c>
      <c r="K419" s="3" t="s">
        <v>46</v>
      </c>
      <c r="L419" s="3" t="s">
        <v>448</v>
      </c>
      <c r="M419" s="3" t="s">
        <v>445</v>
      </c>
      <c r="N419" s="3" t="s">
        <v>42</v>
      </c>
    </row>
    <row r="420" spans="1:14" ht="45" customHeight="1" x14ac:dyDescent="0.3">
      <c r="A420" s="3" t="s">
        <v>1273</v>
      </c>
      <c r="B420" s="3" t="s">
        <v>41</v>
      </c>
      <c r="C420" s="3" t="s">
        <v>444</v>
      </c>
      <c r="D420" s="3" t="s">
        <v>445</v>
      </c>
      <c r="E420" s="3" t="s">
        <v>446</v>
      </c>
      <c r="F420" s="3" t="s">
        <v>43</v>
      </c>
      <c r="G420" s="3" t="s">
        <v>44</v>
      </c>
      <c r="H420" s="3" t="s">
        <v>42</v>
      </c>
      <c r="I420" s="3" t="s">
        <v>1274</v>
      </c>
      <c r="J420" s="3" t="s">
        <v>42</v>
      </c>
      <c r="K420" s="3" t="s">
        <v>46</v>
      </c>
      <c r="L420" s="3" t="s">
        <v>448</v>
      </c>
      <c r="M420" s="3" t="s">
        <v>445</v>
      </c>
      <c r="N420" s="3" t="s">
        <v>42</v>
      </c>
    </row>
    <row r="421" spans="1:14" ht="45" customHeight="1" x14ac:dyDescent="0.3">
      <c r="A421" s="3" t="s">
        <v>1275</v>
      </c>
      <c r="B421" s="3" t="s">
        <v>41</v>
      </c>
      <c r="C421" s="3" t="s">
        <v>444</v>
      </c>
      <c r="D421" s="3" t="s">
        <v>445</v>
      </c>
      <c r="E421" s="3" t="s">
        <v>446</v>
      </c>
      <c r="F421" s="3" t="s">
        <v>43</v>
      </c>
      <c r="G421" s="3" t="s">
        <v>44</v>
      </c>
      <c r="H421" s="3" t="s">
        <v>42</v>
      </c>
      <c r="I421" s="3" t="s">
        <v>1276</v>
      </c>
      <c r="J421" s="3" t="s">
        <v>42</v>
      </c>
      <c r="K421" s="3" t="s">
        <v>46</v>
      </c>
      <c r="L421" s="3" t="s">
        <v>448</v>
      </c>
      <c r="M421" s="3" t="s">
        <v>445</v>
      </c>
      <c r="N421" s="3" t="s">
        <v>42</v>
      </c>
    </row>
    <row r="422" spans="1:14" ht="45" customHeight="1" x14ac:dyDescent="0.3">
      <c r="A422" s="3" t="s">
        <v>1277</v>
      </c>
      <c r="B422" s="3" t="s">
        <v>41</v>
      </c>
      <c r="C422" s="3" t="s">
        <v>444</v>
      </c>
      <c r="D422" s="3" t="s">
        <v>445</v>
      </c>
      <c r="E422" s="3" t="s">
        <v>446</v>
      </c>
      <c r="F422" s="3" t="s">
        <v>43</v>
      </c>
      <c r="G422" s="3" t="s">
        <v>44</v>
      </c>
      <c r="H422" s="3" t="s">
        <v>42</v>
      </c>
      <c r="I422" s="3" t="s">
        <v>1278</v>
      </c>
      <c r="J422" s="3" t="s">
        <v>42</v>
      </c>
      <c r="K422" s="3" t="s">
        <v>46</v>
      </c>
      <c r="L422" s="3" t="s">
        <v>448</v>
      </c>
      <c r="M422" s="3" t="s">
        <v>445</v>
      </c>
      <c r="N422" s="3" t="s">
        <v>42</v>
      </c>
    </row>
    <row r="423" spans="1:14" ht="45" customHeight="1" x14ac:dyDescent="0.3">
      <c r="A423" s="3" t="s">
        <v>1279</v>
      </c>
      <c r="B423" s="3" t="s">
        <v>41</v>
      </c>
      <c r="C423" s="3" t="s">
        <v>444</v>
      </c>
      <c r="D423" s="3" t="s">
        <v>445</v>
      </c>
      <c r="E423" s="3" t="s">
        <v>446</v>
      </c>
      <c r="F423" s="3" t="s">
        <v>43</v>
      </c>
      <c r="G423" s="3" t="s">
        <v>44</v>
      </c>
      <c r="H423" s="3" t="s">
        <v>42</v>
      </c>
      <c r="I423" s="3" t="s">
        <v>1280</v>
      </c>
      <c r="J423" s="3" t="s">
        <v>42</v>
      </c>
      <c r="K423" s="3" t="s">
        <v>46</v>
      </c>
      <c r="L423" s="3" t="s">
        <v>448</v>
      </c>
      <c r="M423" s="3" t="s">
        <v>445</v>
      </c>
      <c r="N423" s="3" t="s">
        <v>42</v>
      </c>
    </row>
    <row r="424" spans="1:14" ht="45" customHeight="1" x14ac:dyDescent="0.3">
      <c r="A424" s="3" t="s">
        <v>1281</v>
      </c>
      <c r="B424" s="3" t="s">
        <v>41</v>
      </c>
      <c r="C424" s="3" t="s">
        <v>444</v>
      </c>
      <c r="D424" s="3" t="s">
        <v>445</v>
      </c>
      <c r="E424" s="3" t="s">
        <v>446</v>
      </c>
      <c r="F424" s="3" t="s">
        <v>43</v>
      </c>
      <c r="G424" s="3" t="s">
        <v>44</v>
      </c>
      <c r="H424" s="3" t="s">
        <v>42</v>
      </c>
      <c r="I424" s="3" t="s">
        <v>1282</v>
      </c>
      <c r="J424" s="3" t="s">
        <v>42</v>
      </c>
      <c r="K424" s="3" t="s">
        <v>46</v>
      </c>
      <c r="L424" s="3" t="s">
        <v>448</v>
      </c>
      <c r="M424" s="3" t="s">
        <v>445</v>
      </c>
      <c r="N424" s="3" t="s">
        <v>42</v>
      </c>
    </row>
    <row r="425" spans="1:14" ht="45" customHeight="1" x14ac:dyDescent="0.3">
      <c r="A425" s="3" t="s">
        <v>1283</v>
      </c>
      <c r="B425" s="3" t="s">
        <v>41</v>
      </c>
      <c r="C425" s="3" t="s">
        <v>444</v>
      </c>
      <c r="D425" s="3" t="s">
        <v>445</v>
      </c>
      <c r="E425" s="3" t="s">
        <v>446</v>
      </c>
      <c r="F425" s="3" t="s">
        <v>43</v>
      </c>
      <c r="G425" s="3" t="s">
        <v>44</v>
      </c>
      <c r="H425" s="3" t="s">
        <v>42</v>
      </c>
      <c r="I425" s="3" t="s">
        <v>1284</v>
      </c>
      <c r="J425" s="3" t="s">
        <v>42</v>
      </c>
      <c r="K425" s="3" t="s">
        <v>46</v>
      </c>
      <c r="L425" s="3" t="s">
        <v>448</v>
      </c>
      <c r="M425" s="3" t="s">
        <v>445</v>
      </c>
      <c r="N425" s="3" t="s">
        <v>42</v>
      </c>
    </row>
    <row r="426" spans="1:14" ht="45" customHeight="1" x14ac:dyDescent="0.3">
      <c r="A426" s="3" t="s">
        <v>1285</v>
      </c>
      <c r="B426" s="3" t="s">
        <v>41</v>
      </c>
      <c r="C426" s="3" t="s">
        <v>444</v>
      </c>
      <c r="D426" s="3" t="s">
        <v>445</v>
      </c>
      <c r="E426" s="3" t="s">
        <v>446</v>
      </c>
      <c r="F426" s="3" t="s">
        <v>43</v>
      </c>
      <c r="G426" s="3" t="s">
        <v>137</v>
      </c>
      <c r="H426" s="3" t="s">
        <v>42</v>
      </c>
      <c r="I426" s="3" t="s">
        <v>1286</v>
      </c>
      <c r="J426" s="3" t="s">
        <v>42</v>
      </c>
      <c r="K426" s="3" t="s">
        <v>46</v>
      </c>
      <c r="L426" s="3" t="s">
        <v>448</v>
      </c>
      <c r="M426" s="3" t="s">
        <v>445</v>
      </c>
      <c r="N426" s="3" t="s">
        <v>42</v>
      </c>
    </row>
    <row r="427" spans="1:14" ht="45" customHeight="1" x14ac:dyDescent="0.3">
      <c r="A427" s="3" t="s">
        <v>1287</v>
      </c>
      <c r="B427" s="3" t="s">
        <v>41</v>
      </c>
      <c r="C427" s="3" t="s">
        <v>444</v>
      </c>
      <c r="D427" s="3" t="s">
        <v>445</v>
      </c>
      <c r="E427" s="3" t="s">
        <v>446</v>
      </c>
      <c r="F427" s="3" t="s">
        <v>43</v>
      </c>
      <c r="G427" s="3" t="s">
        <v>137</v>
      </c>
      <c r="H427" s="3" t="s">
        <v>42</v>
      </c>
      <c r="I427" s="3" t="s">
        <v>1288</v>
      </c>
      <c r="J427" s="3" t="s">
        <v>42</v>
      </c>
      <c r="K427" s="3" t="s">
        <v>46</v>
      </c>
      <c r="L427" s="3" t="s">
        <v>448</v>
      </c>
      <c r="M427" s="3" t="s">
        <v>445</v>
      </c>
      <c r="N427" s="3" t="s">
        <v>42</v>
      </c>
    </row>
    <row r="428" spans="1:14" ht="45" customHeight="1" x14ac:dyDescent="0.3">
      <c r="A428" s="3" t="s">
        <v>1289</v>
      </c>
      <c r="B428" s="3" t="s">
        <v>41</v>
      </c>
      <c r="C428" s="3" t="s">
        <v>444</v>
      </c>
      <c r="D428" s="3" t="s">
        <v>445</v>
      </c>
      <c r="E428" s="3" t="s">
        <v>446</v>
      </c>
      <c r="F428" s="3" t="s">
        <v>43</v>
      </c>
      <c r="G428" s="3" t="s">
        <v>137</v>
      </c>
      <c r="H428" s="3" t="s">
        <v>42</v>
      </c>
      <c r="I428" s="3" t="s">
        <v>1290</v>
      </c>
      <c r="J428" s="3" t="s">
        <v>42</v>
      </c>
      <c r="K428" s="3" t="s">
        <v>46</v>
      </c>
      <c r="L428" s="3" t="s">
        <v>448</v>
      </c>
      <c r="M428" s="3" t="s">
        <v>445</v>
      </c>
      <c r="N428" s="3" t="s">
        <v>42</v>
      </c>
    </row>
    <row r="429" spans="1:14" ht="45" customHeight="1" x14ac:dyDescent="0.3">
      <c r="A429" s="3" t="s">
        <v>1291</v>
      </c>
      <c r="B429" s="3" t="s">
        <v>41</v>
      </c>
      <c r="C429" s="3" t="s">
        <v>444</v>
      </c>
      <c r="D429" s="3" t="s">
        <v>445</v>
      </c>
      <c r="E429" s="3" t="s">
        <v>446</v>
      </c>
      <c r="F429" s="3" t="s">
        <v>43</v>
      </c>
      <c r="G429" s="3" t="s">
        <v>137</v>
      </c>
      <c r="H429" s="3" t="s">
        <v>42</v>
      </c>
      <c r="I429" s="3" t="s">
        <v>1292</v>
      </c>
      <c r="J429" s="3" t="s">
        <v>42</v>
      </c>
      <c r="K429" s="3" t="s">
        <v>46</v>
      </c>
      <c r="L429" s="3" t="s">
        <v>448</v>
      </c>
      <c r="M429" s="3" t="s">
        <v>445</v>
      </c>
      <c r="N429" s="3" t="s">
        <v>42</v>
      </c>
    </row>
    <row r="430" spans="1:14" ht="45" customHeight="1" x14ac:dyDescent="0.3">
      <c r="A430" s="3" t="s">
        <v>1293</v>
      </c>
      <c r="B430" s="3" t="s">
        <v>41</v>
      </c>
      <c r="C430" s="3" t="s">
        <v>444</v>
      </c>
      <c r="D430" s="3" t="s">
        <v>445</v>
      </c>
      <c r="E430" s="3" t="s">
        <v>446</v>
      </c>
      <c r="F430" s="3" t="s">
        <v>43</v>
      </c>
      <c r="G430" s="3" t="s">
        <v>137</v>
      </c>
      <c r="H430" s="3" t="s">
        <v>42</v>
      </c>
      <c r="I430" s="3" t="s">
        <v>1294</v>
      </c>
      <c r="J430" s="3" t="s">
        <v>42</v>
      </c>
      <c r="K430" s="3" t="s">
        <v>46</v>
      </c>
      <c r="L430" s="3" t="s">
        <v>448</v>
      </c>
      <c r="M430" s="3" t="s">
        <v>445</v>
      </c>
      <c r="N430" s="3" t="s">
        <v>42</v>
      </c>
    </row>
    <row r="431" spans="1:14" ht="45" customHeight="1" x14ac:dyDescent="0.3">
      <c r="A431" s="3" t="s">
        <v>1295</v>
      </c>
      <c r="B431" s="3" t="s">
        <v>41</v>
      </c>
      <c r="C431" s="3" t="s">
        <v>444</v>
      </c>
      <c r="D431" s="3" t="s">
        <v>445</v>
      </c>
      <c r="E431" s="3" t="s">
        <v>446</v>
      </c>
      <c r="F431" s="3" t="s">
        <v>43</v>
      </c>
      <c r="G431" s="3" t="s">
        <v>137</v>
      </c>
      <c r="H431" s="3" t="s">
        <v>42</v>
      </c>
      <c r="I431" s="3" t="s">
        <v>1296</v>
      </c>
      <c r="J431" s="3" t="s">
        <v>42</v>
      </c>
      <c r="K431" s="3" t="s">
        <v>46</v>
      </c>
      <c r="L431" s="3" t="s">
        <v>448</v>
      </c>
      <c r="M431" s="3" t="s">
        <v>445</v>
      </c>
      <c r="N431" s="3" t="s">
        <v>42</v>
      </c>
    </row>
    <row r="432" spans="1:14" ht="45" customHeight="1" x14ac:dyDescent="0.3">
      <c r="A432" s="3" t="s">
        <v>1297</v>
      </c>
      <c r="B432" s="3" t="s">
        <v>41</v>
      </c>
      <c r="C432" s="3" t="s">
        <v>444</v>
      </c>
      <c r="D432" s="3" t="s">
        <v>445</v>
      </c>
      <c r="E432" s="3" t="s">
        <v>446</v>
      </c>
      <c r="F432" s="3" t="s">
        <v>43</v>
      </c>
      <c r="G432" s="3" t="s">
        <v>137</v>
      </c>
      <c r="H432" s="3" t="s">
        <v>42</v>
      </c>
      <c r="I432" s="3" t="s">
        <v>1298</v>
      </c>
      <c r="J432" s="3" t="s">
        <v>42</v>
      </c>
      <c r="K432" s="3" t="s">
        <v>46</v>
      </c>
      <c r="L432" s="3" t="s">
        <v>448</v>
      </c>
      <c r="M432" s="3" t="s">
        <v>445</v>
      </c>
      <c r="N432" s="3" t="s">
        <v>42</v>
      </c>
    </row>
    <row r="433" spans="1:14" ht="45" customHeight="1" x14ac:dyDescent="0.3">
      <c r="A433" s="3" t="s">
        <v>1299</v>
      </c>
      <c r="B433" s="3" t="s">
        <v>41</v>
      </c>
      <c r="C433" s="3" t="s">
        <v>444</v>
      </c>
      <c r="D433" s="3" t="s">
        <v>445</v>
      </c>
      <c r="E433" s="3" t="s">
        <v>446</v>
      </c>
      <c r="F433" s="3" t="s">
        <v>43</v>
      </c>
      <c r="G433" s="3" t="s">
        <v>137</v>
      </c>
      <c r="H433" s="3" t="s">
        <v>42</v>
      </c>
      <c r="I433" s="3" t="s">
        <v>1300</v>
      </c>
      <c r="J433" s="3" t="s">
        <v>42</v>
      </c>
      <c r="K433" s="3" t="s">
        <v>46</v>
      </c>
      <c r="L433" s="3" t="s">
        <v>448</v>
      </c>
      <c r="M433" s="3" t="s">
        <v>445</v>
      </c>
      <c r="N433" s="3" t="s">
        <v>42</v>
      </c>
    </row>
    <row r="434" spans="1:14" ht="45" customHeight="1" x14ac:dyDescent="0.3">
      <c r="A434" s="3" t="s">
        <v>1301</v>
      </c>
      <c r="B434" s="3" t="s">
        <v>41</v>
      </c>
      <c r="C434" s="3" t="s">
        <v>444</v>
      </c>
      <c r="D434" s="3" t="s">
        <v>445</v>
      </c>
      <c r="E434" s="3" t="s">
        <v>446</v>
      </c>
      <c r="F434" s="3" t="s">
        <v>43</v>
      </c>
      <c r="G434" s="3" t="s">
        <v>137</v>
      </c>
      <c r="H434" s="3" t="s">
        <v>42</v>
      </c>
      <c r="I434" s="3" t="s">
        <v>1302</v>
      </c>
      <c r="J434" s="3" t="s">
        <v>42</v>
      </c>
      <c r="K434" s="3" t="s">
        <v>46</v>
      </c>
      <c r="L434" s="3" t="s">
        <v>448</v>
      </c>
      <c r="M434" s="3" t="s">
        <v>445</v>
      </c>
      <c r="N434" s="3" t="s">
        <v>42</v>
      </c>
    </row>
    <row r="435" spans="1:14" ht="45" customHeight="1" x14ac:dyDescent="0.3">
      <c r="A435" s="3" t="s">
        <v>1303</v>
      </c>
      <c r="B435" s="3" t="s">
        <v>41</v>
      </c>
      <c r="C435" s="3" t="s">
        <v>444</v>
      </c>
      <c r="D435" s="3" t="s">
        <v>445</v>
      </c>
      <c r="E435" s="3" t="s">
        <v>446</v>
      </c>
      <c r="F435" s="3" t="s">
        <v>43</v>
      </c>
      <c r="G435" s="3" t="s">
        <v>137</v>
      </c>
      <c r="H435" s="3" t="s">
        <v>42</v>
      </c>
      <c r="I435" s="3" t="s">
        <v>1304</v>
      </c>
      <c r="J435" s="3" t="s">
        <v>42</v>
      </c>
      <c r="K435" s="3" t="s">
        <v>46</v>
      </c>
      <c r="L435" s="3" t="s">
        <v>448</v>
      </c>
      <c r="M435" s="3" t="s">
        <v>445</v>
      </c>
      <c r="N435" s="3" t="s">
        <v>42</v>
      </c>
    </row>
    <row r="436" spans="1:14" ht="45" customHeight="1" x14ac:dyDescent="0.3">
      <c r="A436" s="3" t="s">
        <v>1305</v>
      </c>
      <c r="B436" s="3" t="s">
        <v>41</v>
      </c>
      <c r="C436" s="3" t="s">
        <v>444</v>
      </c>
      <c r="D436" s="3" t="s">
        <v>445</v>
      </c>
      <c r="E436" s="3" t="s">
        <v>446</v>
      </c>
      <c r="F436" s="3" t="s">
        <v>43</v>
      </c>
      <c r="G436" s="3" t="s">
        <v>137</v>
      </c>
      <c r="H436" s="3" t="s">
        <v>42</v>
      </c>
      <c r="I436" s="3" t="s">
        <v>1306</v>
      </c>
      <c r="J436" s="3" t="s">
        <v>42</v>
      </c>
      <c r="K436" s="3" t="s">
        <v>46</v>
      </c>
      <c r="L436" s="3" t="s">
        <v>448</v>
      </c>
      <c r="M436" s="3" t="s">
        <v>445</v>
      </c>
      <c r="N436" s="3" t="s">
        <v>42</v>
      </c>
    </row>
    <row r="437" spans="1:14" ht="45" customHeight="1" x14ac:dyDescent="0.3">
      <c r="A437" s="3" t="s">
        <v>1307</v>
      </c>
      <c r="B437" s="3" t="s">
        <v>41</v>
      </c>
      <c r="C437" s="3" t="s">
        <v>444</v>
      </c>
      <c r="D437" s="3" t="s">
        <v>445</v>
      </c>
      <c r="E437" s="3" t="s">
        <v>446</v>
      </c>
      <c r="F437" s="3" t="s">
        <v>43</v>
      </c>
      <c r="G437" s="3" t="s">
        <v>137</v>
      </c>
      <c r="H437" s="3" t="s">
        <v>42</v>
      </c>
      <c r="I437" s="3" t="s">
        <v>1308</v>
      </c>
      <c r="J437" s="3" t="s">
        <v>42</v>
      </c>
      <c r="K437" s="3" t="s">
        <v>46</v>
      </c>
      <c r="L437" s="3" t="s">
        <v>448</v>
      </c>
      <c r="M437" s="3" t="s">
        <v>445</v>
      </c>
      <c r="N437" s="3" t="s">
        <v>42</v>
      </c>
    </row>
    <row r="438" spans="1:14" ht="45" customHeight="1" x14ac:dyDescent="0.3">
      <c r="A438" s="3" t="s">
        <v>1309</v>
      </c>
      <c r="B438" s="3" t="s">
        <v>41</v>
      </c>
      <c r="C438" s="3" t="s">
        <v>444</v>
      </c>
      <c r="D438" s="3" t="s">
        <v>445</v>
      </c>
      <c r="E438" s="3" t="s">
        <v>446</v>
      </c>
      <c r="F438" s="3" t="s">
        <v>43</v>
      </c>
      <c r="G438" s="3" t="s">
        <v>137</v>
      </c>
      <c r="H438" s="3" t="s">
        <v>42</v>
      </c>
      <c r="I438" s="3" t="s">
        <v>1310</v>
      </c>
      <c r="J438" s="3" t="s">
        <v>42</v>
      </c>
      <c r="K438" s="3" t="s">
        <v>46</v>
      </c>
      <c r="L438" s="3" t="s">
        <v>448</v>
      </c>
      <c r="M438" s="3" t="s">
        <v>445</v>
      </c>
      <c r="N438" s="3" t="s">
        <v>42</v>
      </c>
    </row>
    <row r="439" spans="1:14" ht="45" customHeight="1" x14ac:dyDescent="0.3">
      <c r="A439" s="3" t="s">
        <v>1311</v>
      </c>
      <c r="B439" s="3" t="s">
        <v>41</v>
      </c>
      <c r="C439" s="3" t="s">
        <v>444</v>
      </c>
      <c r="D439" s="3" t="s">
        <v>445</v>
      </c>
      <c r="E439" s="3" t="s">
        <v>446</v>
      </c>
      <c r="F439" s="3" t="s">
        <v>43</v>
      </c>
      <c r="G439" s="3" t="s">
        <v>137</v>
      </c>
      <c r="H439" s="3" t="s">
        <v>42</v>
      </c>
      <c r="I439" s="3" t="s">
        <v>1312</v>
      </c>
      <c r="J439" s="3" t="s">
        <v>42</v>
      </c>
      <c r="K439" s="3" t="s">
        <v>46</v>
      </c>
      <c r="L439" s="3" t="s">
        <v>448</v>
      </c>
      <c r="M439" s="3" t="s">
        <v>445</v>
      </c>
      <c r="N439" s="3" t="s">
        <v>42</v>
      </c>
    </row>
    <row r="440" spans="1:14" ht="45" customHeight="1" x14ac:dyDescent="0.3">
      <c r="A440" s="3" t="s">
        <v>1313</v>
      </c>
      <c r="B440" s="3" t="s">
        <v>41</v>
      </c>
      <c r="C440" s="3" t="s">
        <v>444</v>
      </c>
      <c r="D440" s="3" t="s">
        <v>445</v>
      </c>
      <c r="E440" s="3" t="s">
        <v>446</v>
      </c>
      <c r="F440" s="3" t="s">
        <v>43</v>
      </c>
      <c r="G440" s="3" t="s">
        <v>137</v>
      </c>
      <c r="H440" s="3" t="s">
        <v>42</v>
      </c>
      <c r="I440" s="3" t="s">
        <v>1314</v>
      </c>
      <c r="J440" s="3" t="s">
        <v>42</v>
      </c>
      <c r="K440" s="3" t="s">
        <v>46</v>
      </c>
      <c r="L440" s="3" t="s">
        <v>448</v>
      </c>
      <c r="M440" s="3" t="s">
        <v>445</v>
      </c>
      <c r="N440" s="3" t="s">
        <v>42</v>
      </c>
    </row>
    <row r="441" spans="1:14" ht="45" customHeight="1" x14ac:dyDescent="0.3">
      <c r="A441" s="3" t="s">
        <v>1315</v>
      </c>
      <c r="B441" s="3" t="s">
        <v>41</v>
      </c>
      <c r="C441" s="3" t="s">
        <v>444</v>
      </c>
      <c r="D441" s="3" t="s">
        <v>445</v>
      </c>
      <c r="E441" s="3" t="s">
        <v>446</v>
      </c>
      <c r="F441" s="3" t="s">
        <v>43</v>
      </c>
      <c r="G441" s="3" t="s">
        <v>137</v>
      </c>
      <c r="H441" s="3" t="s">
        <v>42</v>
      </c>
      <c r="I441" s="3" t="s">
        <v>1316</v>
      </c>
      <c r="J441" s="3" t="s">
        <v>42</v>
      </c>
      <c r="K441" s="3" t="s">
        <v>46</v>
      </c>
      <c r="L441" s="3" t="s">
        <v>448</v>
      </c>
      <c r="M441" s="3" t="s">
        <v>445</v>
      </c>
      <c r="N441" s="3" t="s">
        <v>42</v>
      </c>
    </row>
    <row r="442" spans="1:14" ht="45" customHeight="1" x14ac:dyDescent="0.3">
      <c r="A442" s="3" t="s">
        <v>1317</v>
      </c>
      <c r="B442" s="3" t="s">
        <v>41</v>
      </c>
      <c r="C442" s="3" t="s">
        <v>444</v>
      </c>
      <c r="D442" s="3" t="s">
        <v>445</v>
      </c>
      <c r="E442" s="3" t="s">
        <v>446</v>
      </c>
      <c r="F442" s="3" t="s">
        <v>43</v>
      </c>
      <c r="G442" s="3" t="s">
        <v>137</v>
      </c>
      <c r="H442" s="3" t="s">
        <v>42</v>
      </c>
      <c r="I442" s="3" t="s">
        <v>1318</v>
      </c>
      <c r="J442" s="3" t="s">
        <v>42</v>
      </c>
      <c r="K442" s="3" t="s">
        <v>46</v>
      </c>
      <c r="L442" s="3" t="s">
        <v>448</v>
      </c>
      <c r="M442" s="3" t="s">
        <v>445</v>
      </c>
      <c r="N442" s="3" t="s">
        <v>42</v>
      </c>
    </row>
    <row r="443" spans="1:14" ht="45" customHeight="1" x14ac:dyDescent="0.3">
      <c r="A443" s="3" t="s">
        <v>1319</v>
      </c>
      <c r="B443" s="3" t="s">
        <v>41</v>
      </c>
      <c r="C443" s="3" t="s">
        <v>444</v>
      </c>
      <c r="D443" s="3" t="s">
        <v>445</v>
      </c>
      <c r="E443" s="3" t="s">
        <v>446</v>
      </c>
      <c r="F443" s="3" t="s">
        <v>43</v>
      </c>
      <c r="G443" s="3" t="s">
        <v>137</v>
      </c>
      <c r="H443" s="3" t="s">
        <v>42</v>
      </c>
      <c r="I443" s="3" t="s">
        <v>1320</v>
      </c>
      <c r="J443" s="3" t="s">
        <v>42</v>
      </c>
      <c r="K443" s="3" t="s">
        <v>46</v>
      </c>
      <c r="L443" s="3" t="s">
        <v>448</v>
      </c>
      <c r="M443" s="3" t="s">
        <v>445</v>
      </c>
      <c r="N443" s="3" t="s">
        <v>42</v>
      </c>
    </row>
    <row r="444" spans="1:14" ht="45" customHeight="1" x14ac:dyDescent="0.3">
      <c r="A444" s="3" t="s">
        <v>1321</v>
      </c>
      <c r="B444" s="3" t="s">
        <v>41</v>
      </c>
      <c r="C444" s="3" t="s">
        <v>444</v>
      </c>
      <c r="D444" s="3" t="s">
        <v>445</v>
      </c>
      <c r="E444" s="3" t="s">
        <v>446</v>
      </c>
      <c r="F444" s="3" t="s">
        <v>43</v>
      </c>
      <c r="G444" s="3" t="s">
        <v>137</v>
      </c>
      <c r="H444" s="3" t="s">
        <v>42</v>
      </c>
      <c r="I444" s="3" t="s">
        <v>1322</v>
      </c>
      <c r="J444" s="3" t="s">
        <v>42</v>
      </c>
      <c r="K444" s="3" t="s">
        <v>46</v>
      </c>
      <c r="L444" s="3" t="s">
        <v>448</v>
      </c>
      <c r="M444" s="3" t="s">
        <v>445</v>
      </c>
      <c r="N444" s="3" t="s">
        <v>42</v>
      </c>
    </row>
    <row r="445" spans="1:14" ht="45" customHeight="1" x14ac:dyDescent="0.3">
      <c r="A445" s="3" t="s">
        <v>1323</v>
      </c>
      <c r="B445" s="3" t="s">
        <v>41</v>
      </c>
      <c r="C445" s="3" t="s">
        <v>444</v>
      </c>
      <c r="D445" s="3" t="s">
        <v>445</v>
      </c>
      <c r="E445" s="3" t="s">
        <v>446</v>
      </c>
      <c r="F445" s="3" t="s">
        <v>43</v>
      </c>
      <c r="G445" s="3" t="s">
        <v>137</v>
      </c>
      <c r="H445" s="3" t="s">
        <v>42</v>
      </c>
      <c r="I445" s="3" t="s">
        <v>1324</v>
      </c>
      <c r="J445" s="3" t="s">
        <v>42</v>
      </c>
      <c r="K445" s="3" t="s">
        <v>46</v>
      </c>
      <c r="L445" s="3" t="s">
        <v>448</v>
      </c>
      <c r="M445" s="3" t="s">
        <v>445</v>
      </c>
      <c r="N445" s="3" t="s">
        <v>42</v>
      </c>
    </row>
    <row r="446" spans="1:14" ht="45" customHeight="1" x14ac:dyDescent="0.3">
      <c r="A446" s="3" t="s">
        <v>1325</v>
      </c>
      <c r="B446" s="3" t="s">
        <v>41</v>
      </c>
      <c r="C446" s="3" t="s">
        <v>444</v>
      </c>
      <c r="D446" s="3" t="s">
        <v>445</v>
      </c>
      <c r="E446" s="3" t="s">
        <v>446</v>
      </c>
      <c r="F446" s="3" t="s">
        <v>43</v>
      </c>
      <c r="G446" s="3" t="s">
        <v>137</v>
      </c>
      <c r="H446" s="3" t="s">
        <v>42</v>
      </c>
      <c r="I446" s="3" t="s">
        <v>1326</v>
      </c>
      <c r="J446" s="3" t="s">
        <v>42</v>
      </c>
      <c r="K446" s="3" t="s">
        <v>46</v>
      </c>
      <c r="L446" s="3" t="s">
        <v>448</v>
      </c>
      <c r="M446" s="3" t="s">
        <v>445</v>
      </c>
      <c r="N446" s="3" t="s">
        <v>42</v>
      </c>
    </row>
    <row r="447" spans="1:14" ht="45" customHeight="1" x14ac:dyDescent="0.3">
      <c r="A447" s="3" t="s">
        <v>1327</v>
      </c>
      <c r="B447" s="3" t="s">
        <v>41</v>
      </c>
      <c r="C447" s="3" t="s">
        <v>444</v>
      </c>
      <c r="D447" s="3" t="s">
        <v>445</v>
      </c>
      <c r="E447" s="3" t="s">
        <v>446</v>
      </c>
      <c r="F447" s="3" t="s">
        <v>43</v>
      </c>
      <c r="G447" s="3" t="s">
        <v>137</v>
      </c>
      <c r="H447" s="3" t="s">
        <v>42</v>
      </c>
      <c r="I447" s="3" t="s">
        <v>1328</v>
      </c>
      <c r="J447" s="3" t="s">
        <v>42</v>
      </c>
      <c r="K447" s="3" t="s">
        <v>46</v>
      </c>
      <c r="L447" s="3" t="s">
        <v>448</v>
      </c>
      <c r="M447" s="3" t="s">
        <v>445</v>
      </c>
      <c r="N447" s="3" t="s">
        <v>42</v>
      </c>
    </row>
    <row r="448" spans="1:14" ht="45" customHeight="1" x14ac:dyDescent="0.3">
      <c r="A448" s="3" t="s">
        <v>1329</v>
      </c>
      <c r="B448" s="3" t="s">
        <v>41</v>
      </c>
      <c r="C448" s="3" t="s">
        <v>444</v>
      </c>
      <c r="D448" s="3" t="s">
        <v>445</v>
      </c>
      <c r="E448" s="3" t="s">
        <v>446</v>
      </c>
      <c r="F448" s="3" t="s">
        <v>43</v>
      </c>
      <c r="G448" s="3" t="s">
        <v>137</v>
      </c>
      <c r="H448" s="3" t="s">
        <v>42</v>
      </c>
      <c r="I448" s="3" t="s">
        <v>1330</v>
      </c>
      <c r="J448" s="3" t="s">
        <v>42</v>
      </c>
      <c r="K448" s="3" t="s">
        <v>46</v>
      </c>
      <c r="L448" s="3" t="s">
        <v>448</v>
      </c>
      <c r="M448" s="3" t="s">
        <v>445</v>
      </c>
      <c r="N448" s="3" t="s">
        <v>42</v>
      </c>
    </row>
    <row r="449" spans="1:14" ht="45" customHeight="1" x14ac:dyDescent="0.3">
      <c r="A449" s="3" t="s">
        <v>1331</v>
      </c>
      <c r="B449" s="3" t="s">
        <v>41</v>
      </c>
      <c r="C449" s="3" t="s">
        <v>444</v>
      </c>
      <c r="D449" s="3" t="s">
        <v>445</v>
      </c>
      <c r="E449" s="3" t="s">
        <v>446</v>
      </c>
      <c r="F449" s="3" t="s">
        <v>43</v>
      </c>
      <c r="G449" s="3" t="s">
        <v>137</v>
      </c>
      <c r="H449" s="3" t="s">
        <v>42</v>
      </c>
      <c r="I449" s="3" t="s">
        <v>1332</v>
      </c>
      <c r="J449" s="3" t="s">
        <v>42</v>
      </c>
      <c r="K449" s="3" t="s">
        <v>46</v>
      </c>
      <c r="L449" s="3" t="s">
        <v>448</v>
      </c>
      <c r="M449" s="3" t="s">
        <v>445</v>
      </c>
      <c r="N449" s="3" t="s">
        <v>42</v>
      </c>
    </row>
    <row r="450" spans="1:14" ht="45" customHeight="1" x14ac:dyDescent="0.3">
      <c r="A450" s="3" t="s">
        <v>1333</v>
      </c>
      <c r="B450" s="3" t="s">
        <v>41</v>
      </c>
      <c r="C450" s="3" t="s">
        <v>444</v>
      </c>
      <c r="D450" s="3" t="s">
        <v>445</v>
      </c>
      <c r="E450" s="3" t="s">
        <v>446</v>
      </c>
      <c r="F450" s="3" t="s">
        <v>43</v>
      </c>
      <c r="G450" s="3" t="s">
        <v>137</v>
      </c>
      <c r="H450" s="3" t="s">
        <v>42</v>
      </c>
      <c r="I450" s="3" t="s">
        <v>1334</v>
      </c>
      <c r="J450" s="3" t="s">
        <v>42</v>
      </c>
      <c r="K450" s="3" t="s">
        <v>46</v>
      </c>
      <c r="L450" s="3" t="s">
        <v>448</v>
      </c>
      <c r="M450" s="3" t="s">
        <v>445</v>
      </c>
      <c r="N450" s="3" t="s">
        <v>42</v>
      </c>
    </row>
    <row r="451" spans="1:14" ht="45" customHeight="1" x14ac:dyDescent="0.3">
      <c r="A451" s="3" t="s">
        <v>1335</v>
      </c>
      <c r="B451" s="3" t="s">
        <v>41</v>
      </c>
      <c r="C451" s="3" t="s">
        <v>444</v>
      </c>
      <c r="D451" s="3" t="s">
        <v>445</v>
      </c>
      <c r="E451" s="3" t="s">
        <v>446</v>
      </c>
      <c r="F451" s="3" t="s">
        <v>43</v>
      </c>
      <c r="G451" s="3" t="s">
        <v>137</v>
      </c>
      <c r="H451" s="3" t="s">
        <v>42</v>
      </c>
      <c r="I451" s="3" t="s">
        <v>1336</v>
      </c>
      <c r="J451" s="3" t="s">
        <v>42</v>
      </c>
      <c r="K451" s="3" t="s">
        <v>46</v>
      </c>
      <c r="L451" s="3" t="s">
        <v>448</v>
      </c>
      <c r="M451" s="3" t="s">
        <v>445</v>
      </c>
      <c r="N451" s="3" t="s">
        <v>42</v>
      </c>
    </row>
    <row r="452" spans="1:14" ht="45" customHeight="1" x14ac:dyDescent="0.3">
      <c r="A452" s="3" t="s">
        <v>1337</v>
      </c>
      <c r="B452" s="3" t="s">
        <v>41</v>
      </c>
      <c r="C452" s="3" t="s">
        <v>444</v>
      </c>
      <c r="D452" s="3" t="s">
        <v>445</v>
      </c>
      <c r="E452" s="3" t="s">
        <v>446</v>
      </c>
      <c r="F452" s="3" t="s">
        <v>43</v>
      </c>
      <c r="G452" s="3" t="s">
        <v>137</v>
      </c>
      <c r="H452" s="3" t="s">
        <v>42</v>
      </c>
      <c r="I452" s="3" t="s">
        <v>1338</v>
      </c>
      <c r="J452" s="3" t="s">
        <v>42</v>
      </c>
      <c r="K452" s="3" t="s">
        <v>46</v>
      </c>
      <c r="L452" s="3" t="s">
        <v>448</v>
      </c>
      <c r="M452" s="3" t="s">
        <v>445</v>
      </c>
      <c r="N452" s="3" t="s">
        <v>42</v>
      </c>
    </row>
    <row r="453" spans="1:14" ht="45" customHeight="1" x14ac:dyDescent="0.3">
      <c r="A453" s="3" t="s">
        <v>1339</v>
      </c>
      <c r="B453" s="3" t="s">
        <v>41</v>
      </c>
      <c r="C453" s="3" t="s">
        <v>444</v>
      </c>
      <c r="D453" s="3" t="s">
        <v>445</v>
      </c>
      <c r="E453" s="3" t="s">
        <v>446</v>
      </c>
      <c r="F453" s="3" t="s">
        <v>43</v>
      </c>
      <c r="G453" s="3" t="s">
        <v>689</v>
      </c>
      <c r="H453" s="3" t="s">
        <v>42</v>
      </c>
      <c r="I453" s="3" t="s">
        <v>1340</v>
      </c>
      <c r="J453" s="3" t="s">
        <v>42</v>
      </c>
      <c r="K453" s="3" t="s">
        <v>46</v>
      </c>
      <c r="L453" s="3" t="s">
        <v>448</v>
      </c>
      <c r="M453" s="3" t="s">
        <v>445</v>
      </c>
      <c r="N453" s="3" t="s">
        <v>42</v>
      </c>
    </row>
    <row r="454" spans="1:14" ht="45" customHeight="1" x14ac:dyDescent="0.3">
      <c r="A454" s="3" t="s">
        <v>1341</v>
      </c>
      <c r="B454" s="3" t="s">
        <v>41</v>
      </c>
      <c r="C454" s="3" t="s">
        <v>444</v>
      </c>
      <c r="D454" s="3" t="s">
        <v>445</v>
      </c>
      <c r="E454" s="3" t="s">
        <v>446</v>
      </c>
      <c r="F454" s="3" t="s">
        <v>43</v>
      </c>
      <c r="G454" s="3" t="s">
        <v>689</v>
      </c>
      <c r="H454" s="3" t="s">
        <v>42</v>
      </c>
      <c r="I454" s="3" t="s">
        <v>1342</v>
      </c>
      <c r="J454" s="3" t="s">
        <v>42</v>
      </c>
      <c r="K454" s="3" t="s">
        <v>46</v>
      </c>
      <c r="L454" s="3" t="s">
        <v>448</v>
      </c>
      <c r="M454" s="3" t="s">
        <v>445</v>
      </c>
      <c r="N454" s="3" t="s">
        <v>42</v>
      </c>
    </row>
    <row r="455" spans="1:14" ht="45" customHeight="1" x14ac:dyDescent="0.3">
      <c r="A455" s="3" t="s">
        <v>1343</v>
      </c>
      <c r="B455" s="3" t="s">
        <v>41</v>
      </c>
      <c r="C455" s="3" t="s">
        <v>444</v>
      </c>
      <c r="D455" s="3" t="s">
        <v>445</v>
      </c>
      <c r="E455" s="3" t="s">
        <v>446</v>
      </c>
      <c r="F455" s="3" t="s">
        <v>43</v>
      </c>
      <c r="G455" s="3" t="s">
        <v>689</v>
      </c>
      <c r="H455" s="3" t="s">
        <v>42</v>
      </c>
      <c r="I455" s="3" t="s">
        <v>1344</v>
      </c>
      <c r="J455" s="3" t="s">
        <v>42</v>
      </c>
      <c r="K455" s="3" t="s">
        <v>46</v>
      </c>
      <c r="L455" s="3" t="s">
        <v>448</v>
      </c>
      <c r="M455" s="3" t="s">
        <v>445</v>
      </c>
      <c r="N455" s="3" t="s">
        <v>42</v>
      </c>
    </row>
    <row r="456" spans="1:14" ht="45" customHeight="1" x14ac:dyDescent="0.3">
      <c r="A456" s="3" t="s">
        <v>1345</v>
      </c>
      <c r="B456" s="3" t="s">
        <v>41</v>
      </c>
      <c r="C456" s="3" t="s">
        <v>444</v>
      </c>
      <c r="D456" s="3" t="s">
        <v>445</v>
      </c>
      <c r="E456" s="3" t="s">
        <v>446</v>
      </c>
      <c r="F456" s="3" t="s">
        <v>43</v>
      </c>
      <c r="G456" s="3" t="s">
        <v>689</v>
      </c>
      <c r="H456" s="3" t="s">
        <v>42</v>
      </c>
      <c r="I456" s="3" t="s">
        <v>1346</v>
      </c>
      <c r="J456" s="3" t="s">
        <v>42</v>
      </c>
      <c r="K456" s="3" t="s">
        <v>46</v>
      </c>
      <c r="L456" s="3" t="s">
        <v>448</v>
      </c>
      <c r="M456" s="3" t="s">
        <v>445</v>
      </c>
      <c r="N456" s="3" t="s">
        <v>42</v>
      </c>
    </row>
    <row r="457" spans="1:14" ht="45" customHeight="1" x14ac:dyDescent="0.3">
      <c r="A457" s="3" t="s">
        <v>1347</v>
      </c>
      <c r="B457" s="3" t="s">
        <v>41</v>
      </c>
      <c r="C457" s="3" t="s">
        <v>444</v>
      </c>
      <c r="D457" s="3" t="s">
        <v>445</v>
      </c>
      <c r="E457" s="3" t="s">
        <v>446</v>
      </c>
      <c r="F457" s="3" t="s">
        <v>43</v>
      </c>
      <c r="G457" s="3" t="s">
        <v>689</v>
      </c>
      <c r="H457" s="3" t="s">
        <v>42</v>
      </c>
      <c r="I457" s="3" t="s">
        <v>1348</v>
      </c>
      <c r="J457" s="3" t="s">
        <v>42</v>
      </c>
      <c r="K457" s="3" t="s">
        <v>46</v>
      </c>
      <c r="L457" s="3" t="s">
        <v>448</v>
      </c>
      <c r="M457" s="3" t="s">
        <v>445</v>
      </c>
      <c r="N457" s="3" t="s">
        <v>42</v>
      </c>
    </row>
    <row r="458" spans="1:14" ht="45" customHeight="1" x14ac:dyDescent="0.3">
      <c r="A458" s="3" t="s">
        <v>1349</v>
      </c>
      <c r="B458" s="3" t="s">
        <v>41</v>
      </c>
      <c r="C458" s="3" t="s">
        <v>444</v>
      </c>
      <c r="D458" s="3" t="s">
        <v>445</v>
      </c>
      <c r="E458" s="3" t="s">
        <v>446</v>
      </c>
      <c r="F458" s="3" t="s">
        <v>43</v>
      </c>
      <c r="G458" s="3" t="s">
        <v>689</v>
      </c>
      <c r="H458" s="3" t="s">
        <v>42</v>
      </c>
      <c r="I458" s="3" t="s">
        <v>1350</v>
      </c>
      <c r="J458" s="3" t="s">
        <v>42</v>
      </c>
      <c r="K458" s="3" t="s">
        <v>46</v>
      </c>
      <c r="L458" s="3" t="s">
        <v>448</v>
      </c>
      <c r="M458" s="3" t="s">
        <v>445</v>
      </c>
      <c r="N458" s="3" t="s">
        <v>42</v>
      </c>
    </row>
    <row r="459" spans="1:14" ht="45" customHeight="1" x14ac:dyDescent="0.3">
      <c r="A459" s="3" t="s">
        <v>1351</v>
      </c>
      <c r="B459" s="3" t="s">
        <v>41</v>
      </c>
      <c r="C459" s="3" t="s">
        <v>444</v>
      </c>
      <c r="D459" s="3" t="s">
        <v>445</v>
      </c>
      <c r="E459" s="3" t="s">
        <v>446</v>
      </c>
      <c r="F459" s="3" t="s">
        <v>43</v>
      </c>
      <c r="G459" s="3" t="s">
        <v>689</v>
      </c>
      <c r="H459" s="3" t="s">
        <v>42</v>
      </c>
      <c r="I459" s="3" t="s">
        <v>1352</v>
      </c>
      <c r="J459" s="3" t="s">
        <v>42</v>
      </c>
      <c r="K459" s="3" t="s">
        <v>46</v>
      </c>
      <c r="L459" s="3" t="s">
        <v>448</v>
      </c>
      <c r="M459" s="3" t="s">
        <v>445</v>
      </c>
      <c r="N459" s="3" t="s">
        <v>42</v>
      </c>
    </row>
    <row r="460" spans="1:14" ht="45" customHeight="1" x14ac:dyDescent="0.3">
      <c r="A460" s="3" t="s">
        <v>1353</v>
      </c>
      <c r="B460" s="3" t="s">
        <v>41</v>
      </c>
      <c r="C460" s="3" t="s">
        <v>444</v>
      </c>
      <c r="D460" s="3" t="s">
        <v>445</v>
      </c>
      <c r="E460" s="3" t="s">
        <v>446</v>
      </c>
      <c r="F460" s="3" t="s">
        <v>43</v>
      </c>
      <c r="G460" s="3" t="s">
        <v>689</v>
      </c>
      <c r="H460" s="3" t="s">
        <v>42</v>
      </c>
      <c r="I460" s="3" t="s">
        <v>1354</v>
      </c>
      <c r="J460" s="3" t="s">
        <v>42</v>
      </c>
      <c r="K460" s="3" t="s">
        <v>46</v>
      </c>
      <c r="L460" s="3" t="s">
        <v>448</v>
      </c>
      <c r="M460" s="3" t="s">
        <v>445</v>
      </c>
      <c r="N460" s="3" t="s">
        <v>42</v>
      </c>
    </row>
    <row r="461" spans="1:14" ht="45" customHeight="1" x14ac:dyDescent="0.3">
      <c r="A461" s="3" t="s">
        <v>1355</v>
      </c>
      <c r="B461" s="3" t="s">
        <v>41</v>
      </c>
      <c r="C461" s="3" t="s">
        <v>444</v>
      </c>
      <c r="D461" s="3" t="s">
        <v>445</v>
      </c>
      <c r="E461" s="3" t="s">
        <v>446</v>
      </c>
      <c r="F461" s="3" t="s">
        <v>43</v>
      </c>
      <c r="G461" s="3" t="s">
        <v>689</v>
      </c>
      <c r="H461" s="3" t="s">
        <v>42</v>
      </c>
      <c r="I461" s="3" t="s">
        <v>1356</v>
      </c>
      <c r="J461" s="3" t="s">
        <v>42</v>
      </c>
      <c r="K461" s="3" t="s">
        <v>46</v>
      </c>
      <c r="L461" s="3" t="s">
        <v>448</v>
      </c>
      <c r="M461" s="3" t="s">
        <v>445</v>
      </c>
      <c r="N461" s="3" t="s">
        <v>42</v>
      </c>
    </row>
    <row r="462" spans="1:14" ht="45" customHeight="1" x14ac:dyDescent="0.3">
      <c r="A462" s="3" t="s">
        <v>1357</v>
      </c>
      <c r="B462" s="3" t="s">
        <v>41</v>
      </c>
      <c r="C462" s="3" t="s">
        <v>444</v>
      </c>
      <c r="D462" s="3" t="s">
        <v>445</v>
      </c>
      <c r="E462" s="3" t="s">
        <v>446</v>
      </c>
      <c r="F462" s="3" t="s">
        <v>43</v>
      </c>
      <c r="G462" s="3" t="s">
        <v>689</v>
      </c>
      <c r="H462" s="3" t="s">
        <v>42</v>
      </c>
      <c r="I462" s="3" t="s">
        <v>1358</v>
      </c>
      <c r="J462" s="3" t="s">
        <v>42</v>
      </c>
      <c r="K462" s="3" t="s">
        <v>46</v>
      </c>
      <c r="L462" s="3" t="s">
        <v>448</v>
      </c>
      <c r="M462" s="3" t="s">
        <v>445</v>
      </c>
      <c r="N462" s="3" t="s">
        <v>42</v>
      </c>
    </row>
    <row r="463" spans="1:14" ht="45" customHeight="1" x14ac:dyDescent="0.3">
      <c r="A463" s="3" t="s">
        <v>1359</v>
      </c>
      <c r="B463" s="3" t="s">
        <v>41</v>
      </c>
      <c r="C463" s="3" t="s">
        <v>444</v>
      </c>
      <c r="D463" s="3" t="s">
        <v>445</v>
      </c>
      <c r="E463" s="3" t="s">
        <v>446</v>
      </c>
      <c r="F463" s="3" t="s">
        <v>43</v>
      </c>
      <c r="G463" s="3" t="s">
        <v>488</v>
      </c>
      <c r="H463" s="3" t="s">
        <v>42</v>
      </c>
      <c r="I463" s="3" t="s">
        <v>1360</v>
      </c>
      <c r="J463" s="3" t="s">
        <v>42</v>
      </c>
      <c r="K463" s="3" t="s">
        <v>46</v>
      </c>
      <c r="L463" s="3" t="s">
        <v>448</v>
      </c>
      <c r="M463" s="3" t="s">
        <v>445</v>
      </c>
      <c r="N463" s="3" t="s">
        <v>42</v>
      </c>
    </row>
    <row r="464" spans="1:14" ht="45" customHeight="1" x14ac:dyDescent="0.3">
      <c r="A464" s="3" t="s">
        <v>1361</v>
      </c>
      <c r="B464" s="3" t="s">
        <v>41</v>
      </c>
      <c r="C464" s="3" t="s">
        <v>444</v>
      </c>
      <c r="D464" s="3" t="s">
        <v>445</v>
      </c>
      <c r="E464" s="3" t="s">
        <v>446</v>
      </c>
      <c r="F464" s="3" t="s">
        <v>43</v>
      </c>
      <c r="G464" s="3" t="s">
        <v>488</v>
      </c>
      <c r="H464" s="3" t="s">
        <v>42</v>
      </c>
      <c r="I464" s="3" t="s">
        <v>1362</v>
      </c>
      <c r="J464" s="3" t="s">
        <v>42</v>
      </c>
      <c r="K464" s="3" t="s">
        <v>46</v>
      </c>
      <c r="L464" s="3" t="s">
        <v>448</v>
      </c>
      <c r="M464" s="3" t="s">
        <v>445</v>
      </c>
      <c r="N464" s="3" t="s">
        <v>42</v>
      </c>
    </row>
    <row r="465" spans="1:14" ht="45" customHeight="1" x14ac:dyDescent="0.3">
      <c r="A465" s="3" t="s">
        <v>1363</v>
      </c>
      <c r="B465" s="3" t="s">
        <v>41</v>
      </c>
      <c r="C465" s="3" t="s">
        <v>444</v>
      </c>
      <c r="D465" s="3" t="s">
        <v>445</v>
      </c>
      <c r="E465" s="3" t="s">
        <v>446</v>
      </c>
      <c r="F465" s="3" t="s">
        <v>43</v>
      </c>
      <c r="G465" s="3" t="s">
        <v>488</v>
      </c>
      <c r="H465" s="3" t="s">
        <v>42</v>
      </c>
      <c r="I465" s="3" t="s">
        <v>1364</v>
      </c>
      <c r="J465" s="3" t="s">
        <v>42</v>
      </c>
      <c r="K465" s="3" t="s">
        <v>46</v>
      </c>
      <c r="L465" s="3" t="s">
        <v>448</v>
      </c>
      <c r="M465" s="3" t="s">
        <v>445</v>
      </c>
      <c r="N465" s="3" t="s">
        <v>42</v>
      </c>
    </row>
    <row r="466" spans="1:14" ht="45" customHeight="1" x14ac:dyDescent="0.3">
      <c r="A466" s="3" t="s">
        <v>1365</v>
      </c>
      <c r="B466" s="3" t="s">
        <v>41</v>
      </c>
      <c r="C466" s="3" t="s">
        <v>444</v>
      </c>
      <c r="D466" s="3" t="s">
        <v>445</v>
      </c>
      <c r="E466" s="3" t="s">
        <v>446</v>
      </c>
      <c r="F466" s="3" t="s">
        <v>43</v>
      </c>
      <c r="G466" s="3" t="s">
        <v>488</v>
      </c>
      <c r="H466" s="3" t="s">
        <v>42</v>
      </c>
      <c r="I466" s="3" t="s">
        <v>1366</v>
      </c>
      <c r="J466" s="3" t="s">
        <v>42</v>
      </c>
      <c r="K466" s="3" t="s">
        <v>46</v>
      </c>
      <c r="L466" s="3" t="s">
        <v>448</v>
      </c>
      <c r="M466" s="3" t="s">
        <v>445</v>
      </c>
      <c r="N466" s="3" t="s">
        <v>42</v>
      </c>
    </row>
    <row r="467" spans="1:14" ht="45" customHeight="1" x14ac:dyDescent="0.3">
      <c r="A467" s="3" t="s">
        <v>1367</v>
      </c>
      <c r="B467" s="3" t="s">
        <v>41</v>
      </c>
      <c r="C467" s="3" t="s">
        <v>444</v>
      </c>
      <c r="D467" s="3" t="s">
        <v>445</v>
      </c>
      <c r="E467" s="3" t="s">
        <v>446</v>
      </c>
      <c r="F467" s="3" t="s">
        <v>43</v>
      </c>
      <c r="G467" s="3" t="s">
        <v>488</v>
      </c>
      <c r="H467" s="3" t="s">
        <v>42</v>
      </c>
      <c r="I467" s="3" t="s">
        <v>1368</v>
      </c>
      <c r="J467" s="3" t="s">
        <v>42</v>
      </c>
      <c r="K467" s="3" t="s">
        <v>46</v>
      </c>
      <c r="L467" s="3" t="s">
        <v>448</v>
      </c>
      <c r="M467" s="3" t="s">
        <v>445</v>
      </c>
      <c r="N467" s="3" t="s">
        <v>42</v>
      </c>
    </row>
    <row r="468" spans="1:14" ht="45" customHeight="1" x14ac:dyDescent="0.3">
      <c r="A468" s="3" t="s">
        <v>1369</v>
      </c>
      <c r="B468" s="3" t="s">
        <v>41</v>
      </c>
      <c r="C468" s="3" t="s">
        <v>444</v>
      </c>
      <c r="D468" s="3" t="s">
        <v>445</v>
      </c>
      <c r="E468" s="3" t="s">
        <v>446</v>
      </c>
      <c r="F468" s="3" t="s">
        <v>43</v>
      </c>
      <c r="G468" s="3" t="s">
        <v>488</v>
      </c>
      <c r="H468" s="3" t="s">
        <v>42</v>
      </c>
      <c r="I468" s="3" t="s">
        <v>1370</v>
      </c>
      <c r="J468" s="3" t="s">
        <v>42</v>
      </c>
      <c r="K468" s="3" t="s">
        <v>46</v>
      </c>
      <c r="L468" s="3" t="s">
        <v>448</v>
      </c>
      <c r="M468" s="3" t="s">
        <v>445</v>
      </c>
      <c r="N468" s="3" t="s">
        <v>42</v>
      </c>
    </row>
    <row r="469" spans="1:14" ht="45" customHeight="1" x14ac:dyDescent="0.3">
      <c r="A469" s="3" t="s">
        <v>1371</v>
      </c>
      <c r="B469" s="3" t="s">
        <v>41</v>
      </c>
      <c r="C469" s="3" t="s">
        <v>444</v>
      </c>
      <c r="D469" s="3" t="s">
        <v>445</v>
      </c>
      <c r="E469" s="3" t="s">
        <v>446</v>
      </c>
      <c r="F469" s="3" t="s">
        <v>43</v>
      </c>
      <c r="G469" s="3" t="s">
        <v>488</v>
      </c>
      <c r="H469" s="3" t="s">
        <v>42</v>
      </c>
      <c r="I469" s="3" t="s">
        <v>1372</v>
      </c>
      <c r="J469" s="3" t="s">
        <v>42</v>
      </c>
      <c r="K469" s="3" t="s">
        <v>46</v>
      </c>
      <c r="L469" s="3" t="s">
        <v>448</v>
      </c>
      <c r="M469" s="3" t="s">
        <v>445</v>
      </c>
      <c r="N469" s="3" t="s">
        <v>42</v>
      </c>
    </row>
    <row r="470" spans="1:14" ht="45" customHeight="1" x14ac:dyDescent="0.3">
      <c r="A470" s="3" t="s">
        <v>1373</v>
      </c>
      <c r="B470" s="3" t="s">
        <v>41</v>
      </c>
      <c r="C470" s="3" t="s">
        <v>444</v>
      </c>
      <c r="D470" s="3" t="s">
        <v>445</v>
      </c>
      <c r="E470" s="3" t="s">
        <v>446</v>
      </c>
      <c r="F470" s="3" t="s">
        <v>43</v>
      </c>
      <c r="G470" s="3" t="s">
        <v>488</v>
      </c>
      <c r="H470" s="3" t="s">
        <v>42</v>
      </c>
      <c r="I470" s="3" t="s">
        <v>1374</v>
      </c>
      <c r="J470" s="3" t="s">
        <v>42</v>
      </c>
      <c r="K470" s="3" t="s">
        <v>46</v>
      </c>
      <c r="L470" s="3" t="s">
        <v>448</v>
      </c>
      <c r="M470" s="3" t="s">
        <v>445</v>
      </c>
      <c r="N470" s="3" t="s">
        <v>42</v>
      </c>
    </row>
    <row r="471" spans="1:14" ht="45" customHeight="1" x14ac:dyDescent="0.3">
      <c r="A471" s="3" t="s">
        <v>1375</v>
      </c>
      <c r="B471" s="3" t="s">
        <v>41</v>
      </c>
      <c r="C471" s="3" t="s">
        <v>444</v>
      </c>
      <c r="D471" s="3" t="s">
        <v>445</v>
      </c>
      <c r="E471" s="3" t="s">
        <v>446</v>
      </c>
      <c r="F471" s="3" t="s">
        <v>43</v>
      </c>
      <c r="G471" s="3" t="s">
        <v>488</v>
      </c>
      <c r="H471" s="3" t="s">
        <v>42</v>
      </c>
      <c r="I471" s="3" t="s">
        <v>1376</v>
      </c>
      <c r="J471" s="3" t="s">
        <v>42</v>
      </c>
      <c r="K471" s="3" t="s">
        <v>46</v>
      </c>
      <c r="L471" s="3" t="s">
        <v>448</v>
      </c>
      <c r="M471" s="3" t="s">
        <v>445</v>
      </c>
      <c r="N471" s="3" t="s">
        <v>42</v>
      </c>
    </row>
    <row r="472" spans="1:14" ht="45" customHeight="1" x14ac:dyDescent="0.3">
      <c r="A472" s="3" t="s">
        <v>1377</v>
      </c>
      <c r="B472" s="3" t="s">
        <v>41</v>
      </c>
      <c r="C472" s="3" t="s">
        <v>444</v>
      </c>
      <c r="D472" s="3" t="s">
        <v>445</v>
      </c>
      <c r="E472" s="3" t="s">
        <v>446</v>
      </c>
      <c r="F472" s="3" t="s">
        <v>43</v>
      </c>
      <c r="G472" s="3" t="s">
        <v>488</v>
      </c>
      <c r="H472" s="3" t="s">
        <v>42</v>
      </c>
      <c r="I472" s="3" t="s">
        <v>1378</v>
      </c>
      <c r="J472" s="3" t="s">
        <v>42</v>
      </c>
      <c r="K472" s="3" t="s">
        <v>46</v>
      </c>
      <c r="L472" s="3" t="s">
        <v>448</v>
      </c>
      <c r="M472" s="3" t="s">
        <v>445</v>
      </c>
      <c r="N472" s="3" t="s">
        <v>42</v>
      </c>
    </row>
    <row r="473" spans="1:14" ht="45" customHeight="1" x14ac:dyDescent="0.3">
      <c r="A473" s="3" t="s">
        <v>1379</v>
      </c>
      <c r="B473" s="3" t="s">
        <v>41</v>
      </c>
      <c r="C473" s="3" t="s">
        <v>444</v>
      </c>
      <c r="D473" s="3" t="s">
        <v>445</v>
      </c>
      <c r="E473" s="3" t="s">
        <v>446</v>
      </c>
      <c r="F473" s="3" t="s">
        <v>43</v>
      </c>
      <c r="G473" s="3" t="s">
        <v>44</v>
      </c>
      <c r="H473" s="3" t="s">
        <v>42</v>
      </c>
      <c r="I473" s="3" t="s">
        <v>1380</v>
      </c>
      <c r="J473" s="3" t="s">
        <v>42</v>
      </c>
      <c r="K473" s="3" t="s">
        <v>46</v>
      </c>
      <c r="L473" s="3" t="s">
        <v>448</v>
      </c>
      <c r="M473" s="3" t="s">
        <v>445</v>
      </c>
      <c r="N473" s="3" t="s">
        <v>42</v>
      </c>
    </row>
    <row r="474" spans="1:14" ht="45" customHeight="1" x14ac:dyDescent="0.3">
      <c r="A474" s="3" t="s">
        <v>1381</v>
      </c>
      <c r="B474" s="3" t="s">
        <v>41</v>
      </c>
      <c r="C474" s="3" t="s">
        <v>444</v>
      </c>
      <c r="D474" s="3" t="s">
        <v>445</v>
      </c>
      <c r="E474" s="3" t="s">
        <v>446</v>
      </c>
      <c r="F474" s="3" t="s">
        <v>43</v>
      </c>
      <c r="G474" s="3" t="s">
        <v>44</v>
      </c>
      <c r="H474" s="3" t="s">
        <v>42</v>
      </c>
      <c r="I474" s="3" t="s">
        <v>1382</v>
      </c>
      <c r="J474" s="3" t="s">
        <v>42</v>
      </c>
      <c r="K474" s="3" t="s">
        <v>46</v>
      </c>
      <c r="L474" s="3" t="s">
        <v>448</v>
      </c>
      <c r="M474" s="3" t="s">
        <v>445</v>
      </c>
      <c r="N474" s="3" t="s">
        <v>42</v>
      </c>
    </row>
    <row r="475" spans="1:14" ht="45" customHeight="1" x14ac:dyDescent="0.3">
      <c r="A475" s="3" t="s">
        <v>1383</v>
      </c>
      <c r="B475" s="3" t="s">
        <v>41</v>
      </c>
      <c r="C475" s="3" t="s">
        <v>444</v>
      </c>
      <c r="D475" s="3" t="s">
        <v>445</v>
      </c>
      <c r="E475" s="3" t="s">
        <v>446</v>
      </c>
      <c r="F475" s="3" t="s">
        <v>43</v>
      </c>
      <c r="G475" s="3" t="s">
        <v>44</v>
      </c>
      <c r="H475" s="3" t="s">
        <v>42</v>
      </c>
      <c r="I475" s="3" t="s">
        <v>1384</v>
      </c>
      <c r="J475" s="3" t="s">
        <v>42</v>
      </c>
      <c r="K475" s="3" t="s">
        <v>46</v>
      </c>
      <c r="L475" s="3" t="s">
        <v>448</v>
      </c>
      <c r="M475" s="3" t="s">
        <v>445</v>
      </c>
      <c r="N475" s="3" t="s">
        <v>42</v>
      </c>
    </row>
    <row r="476" spans="1:14" ht="45" customHeight="1" x14ac:dyDescent="0.3">
      <c r="A476" s="3" t="s">
        <v>1385</v>
      </c>
      <c r="B476" s="3" t="s">
        <v>41</v>
      </c>
      <c r="C476" s="3" t="s">
        <v>444</v>
      </c>
      <c r="D476" s="3" t="s">
        <v>445</v>
      </c>
      <c r="E476" s="3" t="s">
        <v>446</v>
      </c>
      <c r="F476" s="3" t="s">
        <v>43</v>
      </c>
      <c r="G476" s="3" t="s">
        <v>44</v>
      </c>
      <c r="H476" s="3" t="s">
        <v>42</v>
      </c>
      <c r="I476" s="3" t="s">
        <v>1386</v>
      </c>
      <c r="J476" s="3" t="s">
        <v>42</v>
      </c>
      <c r="K476" s="3" t="s">
        <v>46</v>
      </c>
      <c r="L476" s="3" t="s">
        <v>448</v>
      </c>
      <c r="M476" s="3" t="s">
        <v>445</v>
      </c>
      <c r="N476" s="3" t="s">
        <v>42</v>
      </c>
    </row>
    <row r="477" spans="1:14" ht="45" customHeight="1" x14ac:dyDescent="0.3">
      <c r="A477" s="3" t="s">
        <v>1387</v>
      </c>
      <c r="B477" s="3" t="s">
        <v>41</v>
      </c>
      <c r="C477" s="3" t="s">
        <v>444</v>
      </c>
      <c r="D477" s="3" t="s">
        <v>445</v>
      </c>
      <c r="E477" s="3" t="s">
        <v>446</v>
      </c>
      <c r="F477" s="3" t="s">
        <v>43</v>
      </c>
      <c r="G477" s="3" t="s">
        <v>44</v>
      </c>
      <c r="H477" s="3" t="s">
        <v>42</v>
      </c>
      <c r="I477" s="3" t="s">
        <v>1388</v>
      </c>
      <c r="J477" s="3" t="s">
        <v>42</v>
      </c>
      <c r="K477" s="3" t="s">
        <v>46</v>
      </c>
      <c r="L477" s="3" t="s">
        <v>448</v>
      </c>
      <c r="M477" s="3" t="s">
        <v>445</v>
      </c>
      <c r="N477" s="3" t="s">
        <v>42</v>
      </c>
    </row>
    <row r="478" spans="1:14" ht="45" customHeight="1" x14ac:dyDescent="0.3">
      <c r="A478" s="3" t="s">
        <v>1389</v>
      </c>
      <c r="B478" s="3" t="s">
        <v>41</v>
      </c>
      <c r="C478" s="3" t="s">
        <v>444</v>
      </c>
      <c r="D478" s="3" t="s">
        <v>445</v>
      </c>
      <c r="E478" s="3" t="s">
        <v>446</v>
      </c>
      <c r="F478" s="3" t="s">
        <v>43</v>
      </c>
      <c r="G478" s="3" t="s">
        <v>44</v>
      </c>
      <c r="H478" s="3" t="s">
        <v>42</v>
      </c>
      <c r="I478" s="3" t="s">
        <v>1390</v>
      </c>
      <c r="J478" s="3" t="s">
        <v>42</v>
      </c>
      <c r="K478" s="3" t="s">
        <v>46</v>
      </c>
      <c r="L478" s="3" t="s">
        <v>448</v>
      </c>
      <c r="M478" s="3" t="s">
        <v>445</v>
      </c>
      <c r="N478" s="3" t="s">
        <v>42</v>
      </c>
    </row>
    <row r="479" spans="1:14" ht="45" customHeight="1" x14ac:dyDescent="0.3">
      <c r="A479" s="3" t="s">
        <v>1391</v>
      </c>
      <c r="B479" s="3" t="s">
        <v>41</v>
      </c>
      <c r="C479" s="3" t="s">
        <v>444</v>
      </c>
      <c r="D479" s="3" t="s">
        <v>445</v>
      </c>
      <c r="E479" s="3" t="s">
        <v>446</v>
      </c>
      <c r="F479" s="3" t="s">
        <v>43</v>
      </c>
      <c r="G479" s="3" t="s">
        <v>44</v>
      </c>
      <c r="H479" s="3" t="s">
        <v>42</v>
      </c>
      <c r="I479" s="3" t="s">
        <v>1392</v>
      </c>
      <c r="J479" s="3" t="s">
        <v>42</v>
      </c>
      <c r="K479" s="3" t="s">
        <v>46</v>
      </c>
      <c r="L479" s="3" t="s">
        <v>448</v>
      </c>
      <c r="M479" s="3" t="s">
        <v>445</v>
      </c>
      <c r="N479" s="3" t="s">
        <v>42</v>
      </c>
    </row>
    <row r="480" spans="1:14" ht="45" customHeight="1" x14ac:dyDescent="0.3">
      <c r="A480" s="3" t="s">
        <v>1393</v>
      </c>
      <c r="B480" s="3" t="s">
        <v>41</v>
      </c>
      <c r="C480" s="3" t="s">
        <v>444</v>
      </c>
      <c r="D480" s="3" t="s">
        <v>445</v>
      </c>
      <c r="E480" s="3" t="s">
        <v>446</v>
      </c>
      <c r="F480" s="3" t="s">
        <v>43</v>
      </c>
      <c r="G480" s="3" t="s">
        <v>44</v>
      </c>
      <c r="H480" s="3" t="s">
        <v>42</v>
      </c>
      <c r="I480" s="3" t="s">
        <v>1394</v>
      </c>
      <c r="J480" s="3" t="s">
        <v>42</v>
      </c>
      <c r="K480" s="3" t="s">
        <v>46</v>
      </c>
      <c r="L480" s="3" t="s">
        <v>448</v>
      </c>
      <c r="M480" s="3" t="s">
        <v>445</v>
      </c>
      <c r="N480" s="3" t="s">
        <v>42</v>
      </c>
    </row>
    <row r="481" spans="1:14" ht="45" customHeight="1" x14ac:dyDescent="0.3">
      <c r="A481" s="3" t="s">
        <v>1395</v>
      </c>
      <c r="B481" s="3" t="s">
        <v>41</v>
      </c>
      <c r="C481" s="3" t="s">
        <v>444</v>
      </c>
      <c r="D481" s="3" t="s">
        <v>445</v>
      </c>
      <c r="E481" s="3" t="s">
        <v>446</v>
      </c>
      <c r="F481" s="3" t="s">
        <v>43</v>
      </c>
      <c r="G481" s="3" t="s">
        <v>44</v>
      </c>
      <c r="H481" s="3" t="s">
        <v>42</v>
      </c>
      <c r="I481" s="3" t="s">
        <v>1396</v>
      </c>
      <c r="J481" s="3" t="s">
        <v>42</v>
      </c>
      <c r="K481" s="3" t="s">
        <v>46</v>
      </c>
      <c r="L481" s="3" t="s">
        <v>448</v>
      </c>
      <c r="M481" s="3" t="s">
        <v>445</v>
      </c>
      <c r="N481" s="3" t="s">
        <v>42</v>
      </c>
    </row>
    <row r="482" spans="1:14" ht="45" customHeight="1" x14ac:dyDescent="0.3">
      <c r="A482" s="3" t="s">
        <v>1397</v>
      </c>
      <c r="B482" s="3" t="s">
        <v>41</v>
      </c>
      <c r="C482" s="3" t="s">
        <v>444</v>
      </c>
      <c r="D482" s="3" t="s">
        <v>445</v>
      </c>
      <c r="E482" s="3" t="s">
        <v>446</v>
      </c>
      <c r="F482" s="3" t="s">
        <v>43</v>
      </c>
      <c r="G482" s="3" t="s">
        <v>44</v>
      </c>
      <c r="H482" s="3" t="s">
        <v>42</v>
      </c>
      <c r="I482" s="3" t="s">
        <v>1398</v>
      </c>
      <c r="J482" s="3" t="s">
        <v>42</v>
      </c>
      <c r="K482" s="3" t="s">
        <v>46</v>
      </c>
      <c r="L482" s="3" t="s">
        <v>448</v>
      </c>
      <c r="M482" s="3" t="s">
        <v>445</v>
      </c>
      <c r="N482" s="3" t="s">
        <v>42</v>
      </c>
    </row>
    <row r="483" spans="1:14" ht="45" customHeight="1" x14ac:dyDescent="0.3">
      <c r="A483" s="3" t="s">
        <v>1399</v>
      </c>
      <c r="B483" s="3" t="s">
        <v>41</v>
      </c>
      <c r="C483" s="3" t="s">
        <v>444</v>
      </c>
      <c r="D483" s="3" t="s">
        <v>445</v>
      </c>
      <c r="E483" s="3" t="s">
        <v>446</v>
      </c>
      <c r="F483" s="3" t="s">
        <v>43</v>
      </c>
      <c r="G483" s="3" t="s">
        <v>44</v>
      </c>
      <c r="H483" s="3" t="s">
        <v>42</v>
      </c>
      <c r="I483" s="3" t="s">
        <v>1400</v>
      </c>
      <c r="J483" s="3" t="s">
        <v>42</v>
      </c>
      <c r="K483" s="3" t="s">
        <v>46</v>
      </c>
      <c r="L483" s="3" t="s">
        <v>448</v>
      </c>
      <c r="M483" s="3" t="s">
        <v>445</v>
      </c>
      <c r="N483" s="3" t="s">
        <v>42</v>
      </c>
    </row>
    <row r="484" spans="1:14" ht="45" customHeight="1" x14ac:dyDescent="0.3">
      <c r="A484" s="3" t="s">
        <v>1401</v>
      </c>
      <c r="B484" s="3" t="s">
        <v>41</v>
      </c>
      <c r="C484" s="3" t="s">
        <v>444</v>
      </c>
      <c r="D484" s="3" t="s">
        <v>445</v>
      </c>
      <c r="E484" s="3" t="s">
        <v>446</v>
      </c>
      <c r="F484" s="3" t="s">
        <v>43</v>
      </c>
      <c r="G484" s="3" t="s">
        <v>44</v>
      </c>
      <c r="H484" s="3" t="s">
        <v>42</v>
      </c>
      <c r="I484" s="3" t="s">
        <v>1402</v>
      </c>
      <c r="J484" s="3" t="s">
        <v>42</v>
      </c>
      <c r="K484" s="3" t="s">
        <v>46</v>
      </c>
      <c r="L484" s="3" t="s">
        <v>448</v>
      </c>
      <c r="M484" s="3" t="s">
        <v>445</v>
      </c>
      <c r="N484" s="3" t="s">
        <v>42</v>
      </c>
    </row>
    <row r="485" spans="1:14" ht="45" customHeight="1" x14ac:dyDescent="0.3">
      <c r="A485" s="3" t="s">
        <v>1403</v>
      </c>
      <c r="B485" s="3" t="s">
        <v>41</v>
      </c>
      <c r="C485" s="3" t="s">
        <v>444</v>
      </c>
      <c r="D485" s="3" t="s">
        <v>445</v>
      </c>
      <c r="E485" s="3" t="s">
        <v>446</v>
      </c>
      <c r="F485" s="3" t="s">
        <v>43</v>
      </c>
      <c r="G485" s="3" t="s">
        <v>44</v>
      </c>
      <c r="H485" s="3" t="s">
        <v>42</v>
      </c>
      <c r="I485" s="3" t="s">
        <v>1404</v>
      </c>
      <c r="J485" s="3" t="s">
        <v>42</v>
      </c>
      <c r="K485" s="3" t="s">
        <v>46</v>
      </c>
      <c r="L485" s="3" t="s">
        <v>448</v>
      </c>
      <c r="M485" s="3" t="s">
        <v>445</v>
      </c>
      <c r="N485" s="3" t="s">
        <v>42</v>
      </c>
    </row>
    <row r="486" spans="1:14" ht="45" customHeight="1" x14ac:dyDescent="0.3">
      <c r="A486" s="3" t="s">
        <v>1405</v>
      </c>
      <c r="B486" s="3" t="s">
        <v>41</v>
      </c>
      <c r="C486" s="3" t="s">
        <v>444</v>
      </c>
      <c r="D486" s="3" t="s">
        <v>445</v>
      </c>
      <c r="E486" s="3" t="s">
        <v>446</v>
      </c>
      <c r="F486" s="3" t="s">
        <v>43</v>
      </c>
      <c r="G486" s="3" t="s">
        <v>44</v>
      </c>
      <c r="H486" s="3" t="s">
        <v>42</v>
      </c>
      <c r="I486" s="3" t="s">
        <v>1406</v>
      </c>
      <c r="J486" s="3" t="s">
        <v>42</v>
      </c>
      <c r="K486" s="3" t="s">
        <v>46</v>
      </c>
      <c r="L486" s="3" t="s">
        <v>448</v>
      </c>
      <c r="M486" s="3" t="s">
        <v>445</v>
      </c>
      <c r="N486" s="3" t="s">
        <v>42</v>
      </c>
    </row>
    <row r="487" spans="1:14" ht="45" customHeight="1" x14ac:dyDescent="0.3">
      <c r="A487" s="3" t="s">
        <v>1407</v>
      </c>
      <c r="B487" s="3" t="s">
        <v>41</v>
      </c>
      <c r="C487" s="3" t="s">
        <v>444</v>
      </c>
      <c r="D487" s="3" t="s">
        <v>445</v>
      </c>
      <c r="E487" s="3" t="s">
        <v>446</v>
      </c>
      <c r="F487" s="3" t="s">
        <v>43</v>
      </c>
      <c r="G487" s="3" t="s">
        <v>44</v>
      </c>
      <c r="H487" s="3" t="s">
        <v>42</v>
      </c>
      <c r="I487" s="3" t="s">
        <v>1408</v>
      </c>
      <c r="J487" s="3" t="s">
        <v>42</v>
      </c>
      <c r="K487" s="3" t="s">
        <v>46</v>
      </c>
      <c r="L487" s="3" t="s">
        <v>448</v>
      </c>
      <c r="M487" s="3" t="s">
        <v>445</v>
      </c>
      <c r="N487" s="3" t="s">
        <v>42</v>
      </c>
    </row>
    <row r="488" spans="1:14" ht="45" customHeight="1" x14ac:dyDescent="0.3">
      <c r="A488" s="3" t="s">
        <v>1409</v>
      </c>
      <c r="B488" s="3" t="s">
        <v>41</v>
      </c>
      <c r="C488" s="3" t="s">
        <v>444</v>
      </c>
      <c r="D488" s="3" t="s">
        <v>445</v>
      </c>
      <c r="E488" s="3" t="s">
        <v>446</v>
      </c>
      <c r="F488" s="3" t="s">
        <v>43</v>
      </c>
      <c r="G488" s="3" t="s">
        <v>44</v>
      </c>
      <c r="H488" s="3" t="s">
        <v>42</v>
      </c>
      <c r="I488" s="3" t="s">
        <v>1410</v>
      </c>
      <c r="J488" s="3" t="s">
        <v>42</v>
      </c>
      <c r="K488" s="3" t="s">
        <v>46</v>
      </c>
      <c r="L488" s="3" t="s">
        <v>448</v>
      </c>
      <c r="M488" s="3" t="s">
        <v>445</v>
      </c>
      <c r="N488" s="3" t="s">
        <v>42</v>
      </c>
    </row>
    <row r="489" spans="1:14" ht="45" customHeight="1" x14ac:dyDescent="0.3">
      <c r="A489" s="3" t="s">
        <v>1411</v>
      </c>
      <c r="B489" s="3" t="s">
        <v>41</v>
      </c>
      <c r="C489" s="3" t="s">
        <v>444</v>
      </c>
      <c r="D489" s="3" t="s">
        <v>445</v>
      </c>
      <c r="E489" s="3" t="s">
        <v>446</v>
      </c>
      <c r="F489" s="3" t="s">
        <v>43</v>
      </c>
      <c r="G489" s="3" t="s">
        <v>44</v>
      </c>
      <c r="H489" s="3" t="s">
        <v>42</v>
      </c>
      <c r="I489" s="3" t="s">
        <v>1412</v>
      </c>
      <c r="J489" s="3" t="s">
        <v>42</v>
      </c>
      <c r="K489" s="3" t="s">
        <v>46</v>
      </c>
      <c r="L489" s="3" t="s">
        <v>448</v>
      </c>
      <c r="M489" s="3" t="s">
        <v>445</v>
      </c>
      <c r="N489" s="3" t="s">
        <v>42</v>
      </c>
    </row>
    <row r="490" spans="1:14" ht="45" customHeight="1" x14ac:dyDescent="0.3">
      <c r="A490" s="3" t="s">
        <v>1413</v>
      </c>
      <c r="B490" s="3" t="s">
        <v>41</v>
      </c>
      <c r="C490" s="3" t="s">
        <v>444</v>
      </c>
      <c r="D490" s="3" t="s">
        <v>445</v>
      </c>
      <c r="E490" s="3" t="s">
        <v>446</v>
      </c>
      <c r="F490" s="3" t="s">
        <v>43</v>
      </c>
      <c r="G490" s="3" t="s">
        <v>44</v>
      </c>
      <c r="H490" s="3" t="s">
        <v>42</v>
      </c>
      <c r="I490" s="3" t="s">
        <v>1414</v>
      </c>
      <c r="J490" s="3" t="s">
        <v>42</v>
      </c>
      <c r="K490" s="3" t="s">
        <v>46</v>
      </c>
      <c r="L490" s="3" t="s">
        <v>448</v>
      </c>
      <c r="M490" s="3" t="s">
        <v>445</v>
      </c>
      <c r="N490" s="3" t="s">
        <v>42</v>
      </c>
    </row>
    <row r="491" spans="1:14" ht="45" customHeight="1" x14ac:dyDescent="0.3">
      <c r="A491" s="3" t="s">
        <v>1415</v>
      </c>
      <c r="B491" s="3" t="s">
        <v>41</v>
      </c>
      <c r="C491" s="3" t="s">
        <v>444</v>
      </c>
      <c r="D491" s="3" t="s">
        <v>445</v>
      </c>
      <c r="E491" s="3" t="s">
        <v>446</v>
      </c>
      <c r="F491" s="3" t="s">
        <v>43</v>
      </c>
      <c r="G491" s="3" t="s">
        <v>44</v>
      </c>
      <c r="H491" s="3" t="s">
        <v>42</v>
      </c>
      <c r="I491" s="3" t="s">
        <v>1416</v>
      </c>
      <c r="J491" s="3" t="s">
        <v>42</v>
      </c>
      <c r="K491" s="3" t="s">
        <v>46</v>
      </c>
      <c r="L491" s="3" t="s">
        <v>448</v>
      </c>
      <c r="M491" s="3" t="s">
        <v>445</v>
      </c>
      <c r="N491" s="3" t="s">
        <v>42</v>
      </c>
    </row>
    <row r="492" spans="1:14" ht="45" customHeight="1" x14ac:dyDescent="0.3">
      <c r="A492" s="3" t="s">
        <v>1417</v>
      </c>
      <c r="B492" s="3" t="s">
        <v>41</v>
      </c>
      <c r="C492" s="3" t="s">
        <v>444</v>
      </c>
      <c r="D492" s="3" t="s">
        <v>445</v>
      </c>
      <c r="E492" s="3" t="s">
        <v>446</v>
      </c>
      <c r="F492" s="3" t="s">
        <v>43</v>
      </c>
      <c r="G492" s="3" t="s">
        <v>44</v>
      </c>
      <c r="H492" s="3" t="s">
        <v>42</v>
      </c>
      <c r="I492" s="3" t="s">
        <v>1418</v>
      </c>
      <c r="J492" s="3" t="s">
        <v>42</v>
      </c>
      <c r="K492" s="3" t="s">
        <v>46</v>
      </c>
      <c r="L492" s="3" t="s">
        <v>448</v>
      </c>
      <c r="M492" s="3" t="s">
        <v>445</v>
      </c>
      <c r="N492" s="3" t="s">
        <v>42</v>
      </c>
    </row>
    <row r="493" spans="1:14" ht="45" customHeight="1" x14ac:dyDescent="0.3">
      <c r="A493" s="3" t="s">
        <v>1419</v>
      </c>
      <c r="B493" s="3" t="s">
        <v>41</v>
      </c>
      <c r="C493" s="3" t="s">
        <v>444</v>
      </c>
      <c r="D493" s="3" t="s">
        <v>445</v>
      </c>
      <c r="E493" s="3" t="s">
        <v>446</v>
      </c>
      <c r="F493" s="3" t="s">
        <v>43</v>
      </c>
      <c r="G493" s="3" t="s">
        <v>44</v>
      </c>
      <c r="H493" s="3" t="s">
        <v>42</v>
      </c>
      <c r="I493" s="3" t="s">
        <v>1420</v>
      </c>
      <c r="J493" s="3" t="s">
        <v>42</v>
      </c>
      <c r="K493" s="3" t="s">
        <v>46</v>
      </c>
      <c r="L493" s="3" t="s">
        <v>448</v>
      </c>
      <c r="M493" s="3" t="s">
        <v>445</v>
      </c>
      <c r="N493" s="3" t="s">
        <v>42</v>
      </c>
    </row>
    <row r="494" spans="1:14" ht="45" customHeight="1" x14ac:dyDescent="0.3">
      <c r="A494" s="3" t="s">
        <v>1421</v>
      </c>
      <c r="B494" s="3" t="s">
        <v>41</v>
      </c>
      <c r="C494" s="3" t="s">
        <v>444</v>
      </c>
      <c r="D494" s="3" t="s">
        <v>445</v>
      </c>
      <c r="E494" s="3" t="s">
        <v>446</v>
      </c>
      <c r="F494" s="3" t="s">
        <v>43</v>
      </c>
      <c r="G494" s="3" t="s">
        <v>44</v>
      </c>
      <c r="H494" s="3" t="s">
        <v>42</v>
      </c>
      <c r="I494" s="3" t="s">
        <v>1422</v>
      </c>
      <c r="J494" s="3" t="s">
        <v>42</v>
      </c>
      <c r="K494" s="3" t="s">
        <v>46</v>
      </c>
      <c r="L494" s="3" t="s">
        <v>448</v>
      </c>
      <c r="M494" s="3" t="s">
        <v>445</v>
      </c>
      <c r="N494" s="3" t="s">
        <v>42</v>
      </c>
    </row>
    <row r="495" spans="1:14" ht="45" customHeight="1" x14ac:dyDescent="0.3">
      <c r="A495" s="3" t="s">
        <v>1423</v>
      </c>
      <c r="B495" s="3" t="s">
        <v>41</v>
      </c>
      <c r="C495" s="3" t="s">
        <v>444</v>
      </c>
      <c r="D495" s="3" t="s">
        <v>445</v>
      </c>
      <c r="E495" s="3" t="s">
        <v>446</v>
      </c>
      <c r="F495" s="3" t="s">
        <v>43</v>
      </c>
      <c r="G495" s="3" t="s">
        <v>44</v>
      </c>
      <c r="H495" s="3" t="s">
        <v>42</v>
      </c>
      <c r="I495" s="3" t="s">
        <v>1424</v>
      </c>
      <c r="J495" s="3" t="s">
        <v>42</v>
      </c>
      <c r="K495" s="3" t="s">
        <v>46</v>
      </c>
      <c r="L495" s="3" t="s">
        <v>448</v>
      </c>
      <c r="M495" s="3" t="s">
        <v>445</v>
      </c>
      <c r="N495" s="3" t="s">
        <v>42</v>
      </c>
    </row>
    <row r="496" spans="1:14" ht="45" customHeight="1" x14ac:dyDescent="0.3">
      <c r="A496" s="3" t="s">
        <v>1425</v>
      </c>
      <c r="B496" s="3" t="s">
        <v>41</v>
      </c>
      <c r="C496" s="3" t="s">
        <v>444</v>
      </c>
      <c r="D496" s="3" t="s">
        <v>445</v>
      </c>
      <c r="E496" s="3" t="s">
        <v>446</v>
      </c>
      <c r="F496" s="3" t="s">
        <v>43</v>
      </c>
      <c r="G496" s="3" t="s">
        <v>44</v>
      </c>
      <c r="H496" s="3" t="s">
        <v>42</v>
      </c>
      <c r="I496" s="3" t="s">
        <v>1426</v>
      </c>
      <c r="J496" s="3" t="s">
        <v>42</v>
      </c>
      <c r="K496" s="3" t="s">
        <v>46</v>
      </c>
      <c r="L496" s="3" t="s">
        <v>448</v>
      </c>
      <c r="M496" s="3" t="s">
        <v>445</v>
      </c>
      <c r="N496" s="3" t="s">
        <v>42</v>
      </c>
    </row>
    <row r="497" spans="1:14" ht="45" customHeight="1" x14ac:dyDescent="0.3">
      <c r="A497" s="3" t="s">
        <v>1427</v>
      </c>
      <c r="B497" s="3" t="s">
        <v>41</v>
      </c>
      <c r="C497" s="3" t="s">
        <v>444</v>
      </c>
      <c r="D497" s="3" t="s">
        <v>445</v>
      </c>
      <c r="E497" s="3" t="s">
        <v>446</v>
      </c>
      <c r="F497" s="3" t="s">
        <v>43</v>
      </c>
      <c r="G497" s="3" t="s">
        <v>44</v>
      </c>
      <c r="H497" s="3" t="s">
        <v>42</v>
      </c>
      <c r="I497" s="3" t="s">
        <v>1428</v>
      </c>
      <c r="J497" s="3" t="s">
        <v>42</v>
      </c>
      <c r="K497" s="3" t="s">
        <v>46</v>
      </c>
      <c r="L497" s="3" t="s">
        <v>448</v>
      </c>
      <c r="M497" s="3" t="s">
        <v>445</v>
      </c>
      <c r="N497" s="3" t="s">
        <v>42</v>
      </c>
    </row>
    <row r="498" spans="1:14" ht="45" customHeight="1" x14ac:dyDescent="0.3">
      <c r="A498" s="3" t="s">
        <v>1429</v>
      </c>
      <c r="B498" s="3" t="s">
        <v>41</v>
      </c>
      <c r="C498" s="3" t="s">
        <v>444</v>
      </c>
      <c r="D498" s="3" t="s">
        <v>445</v>
      </c>
      <c r="E498" s="3" t="s">
        <v>446</v>
      </c>
      <c r="F498" s="3" t="s">
        <v>43</v>
      </c>
      <c r="G498" s="3" t="s">
        <v>44</v>
      </c>
      <c r="H498" s="3" t="s">
        <v>42</v>
      </c>
      <c r="I498" s="3" t="s">
        <v>1430</v>
      </c>
      <c r="J498" s="3" t="s">
        <v>42</v>
      </c>
      <c r="K498" s="3" t="s">
        <v>46</v>
      </c>
      <c r="L498" s="3" t="s">
        <v>448</v>
      </c>
      <c r="M498" s="3" t="s">
        <v>445</v>
      </c>
      <c r="N498" s="3" t="s">
        <v>42</v>
      </c>
    </row>
    <row r="499" spans="1:14" ht="45" customHeight="1" x14ac:dyDescent="0.3">
      <c r="A499" s="3" t="s">
        <v>1431</v>
      </c>
      <c r="B499" s="3" t="s">
        <v>41</v>
      </c>
      <c r="C499" s="3" t="s">
        <v>444</v>
      </c>
      <c r="D499" s="3" t="s">
        <v>445</v>
      </c>
      <c r="E499" s="3" t="s">
        <v>446</v>
      </c>
      <c r="F499" s="3" t="s">
        <v>43</v>
      </c>
      <c r="G499" s="3" t="s">
        <v>44</v>
      </c>
      <c r="H499" s="3" t="s">
        <v>42</v>
      </c>
      <c r="I499" s="3" t="s">
        <v>1432</v>
      </c>
      <c r="J499" s="3" t="s">
        <v>42</v>
      </c>
      <c r="K499" s="3" t="s">
        <v>46</v>
      </c>
      <c r="L499" s="3" t="s">
        <v>448</v>
      </c>
      <c r="M499" s="3" t="s">
        <v>445</v>
      </c>
      <c r="N499" s="3" t="s">
        <v>42</v>
      </c>
    </row>
    <row r="500" spans="1:14" ht="45" customHeight="1" x14ac:dyDescent="0.3">
      <c r="A500" s="3" t="s">
        <v>1433</v>
      </c>
      <c r="B500" s="3" t="s">
        <v>41</v>
      </c>
      <c r="C500" s="3" t="s">
        <v>444</v>
      </c>
      <c r="D500" s="3" t="s">
        <v>445</v>
      </c>
      <c r="E500" s="3" t="s">
        <v>446</v>
      </c>
      <c r="F500" s="3" t="s">
        <v>43</v>
      </c>
      <c r="G500" s="3" t="s">
        <v>44</v>
      </c>
      <c r="H500" s="3" t="s">
        <v>42</v>
      </c>
      <c r="I500" s="3" t="s">
        <v>1434</v>
      </c>
      <c r="J500" s="3" t="s">
        <v>42</v>
      </c>
      <c r="K500" s="3" t="s">
        <v>46</v>
      </c>
      <c r="L500" s="3" t="s">
        <v>448</v>
      </c>
      <c r="M500" s="3" t="s">
        <v>445</v>
      </c>
      <c r="N500" s="3" t="s">
        <v>42</v>
      </c>
    </row>
    <row r="501" spans="1:14" ht="45" customHeight="1" x14ac:dyDescent="0.3">
      <c r="A501" s="3" t="s">
        <v>1435</v>
      </c>
      <c r="B501" s="3" t="s">
        <v>41</v>
      </c>
      <c r="C501" s="3" t="s">
        <v>444</v>
      </c>
      <c r="D501" s="3" t="s">
        <v>445</v>
      </c>
      <c r="E501" s="3" t="s">
        <v>446</v>
      </c>
      <c r="F501" s="3" t="s">
        <v>43</v>
      </c>
      <c r="G501" s="3" t="s">
        <v>44</v>
      </c>
      <c r="H501" s="3" t="s">
        <v>42</v>
      </c>
      <c r="I501" s="3" t="s">
        <v>1436</v>
      </c>
      <c r="J501" s="3" t="s">
        <v>42</v>
      </c>
      <c r="K501" s="3" t="s">
        <v>46</v>
      </c>
      <c r="L501" s="3" t="s">
        <v>448</v>
      </c>
      <c r="M501" s="3" t="s">
        <v>445</v>
      </c>
      <c r="N501" s="3" t="s">
        <v>42</v>
      </c>
    </row>
    <row r="502" spans="1:14" ht="45" customHeight="1" x14ac:dyDescent="0.3">
      <c r="A502" s="3" t="s">
        <v>1437</v>
      </c>
      <c r="B502" s="3" t="s">
        <v>41</v>
      </c>
      <c r="C502" s="3" t="s">
        <v>444</v>
      </c>
      <c r="D502" s="3" t="s">
        <v>445</v>
      </c>
      <c r="E502" s="3" t="s">
        <v>446</v>
      </c>
      <c r="F502" s="3" t="s">
        <v>43</v>
      </c>
      <c r="G502" s="3" t="s">
        <v>44</v>
      </c>
      <c r="H502" s="3" t="s">
        <v>42</v>
      </c>
      <c r="I502" s="3" t="s">
        <v>1438</v>
      </c>
      <c r="J502" s="3" t="s">
        <v>42</v>
      </c>
      <c r="K502" s="3" t="s">
        <v>46</v>
      </c>
      <c r="L502" s="3" t="s">
        <v>448</v>
      </c>
      <c r="M502" s="3" t="s">
        <v>445</v>
      </c>
      <c r="N502" s="3" t="s">
        <v>42</v>
      </c>
    </row>
    <row r="503" spans="1:14" ht="45" customHeight="1" x14ac:dyDescent="0.3">
      <c r="A503" s="3" t="s">
        <v>1439</v>
      </c>
      <c r="B503" s="3" t="s">
        <v>41</v>
      </c>
      <c r="C503" s="3" t="s">
        <v>444</v>
      </c>
      <c r="D503" s="3" t="s">
        <v>445</v>
      </c>
      <c r="E503" s="3" t="s">
        <v>446</v>
      </c>
      <c r="F503" s="3" t="s">
        <v>43</v>
      </c>
      <c r="G503" s="3" t="s">
        <v>44</v>
      </c>
      <c r="H503" s="3" t="s">
        <v>42</v>
      </c>
      <c r="I503" s="3" t="s">
        <v>1440</v>
      </c>
      <c r="J503" s="3" t="s">
        <v>42</v>
      </c>
      <c r="K503" s="3" t="s">
        <v>46</v>
      </c>
      <c r="L503" s="3" t="s">
        <v>448</v>
      </c>
      <c r="M503" s="3" t="s">
        <v>445</v>
      </c>
      <c r="N503" s="3" t="s">
        <v>42</v>
      </c>
    </row>
    <row r="504" spans="1:14" ht="45" customHeight="1" x14ac:dyDescent="0.3">
      <c r="A504" s="3" t="s">
        <v>1441</v>
      </c>
      <c r="B504" s="3" t="s">
        <v>41</v>
      </c>
      <c r="C504" s="3" t="s">
        <v>444</v>
      </c>
      <c r="D504" s="3" t="s">
        <v>445</v>
      </c>
      <c r="E504" s="3" t="s">
        <v>446</v>
      </c>
      <c r="F504" s="3" t="s">
        <v>43</v>
      </c>
      <c r="G504" s="3" t="s">
        <v>44</v>
      </c>
      <c r="H504" s="3" t="s">
        <v>42</v>
      </c>
      <c r="I504" s="3" t="s">
        <v>1442</v>
      </c>
      <c r="J504" s="3" t="s">
        <v>42</v>
      </c>
      <c r="K504" s="3" t="s">
        <v>46</v>
      </c>
      <c r="L504" s="3" t="s">
        <v>448</v>
      </c>
      <c r="M504" s="3" t="s">
        <v>445</v>
      </c>
      <c r="N504" s="3" t="s">
        <v>42</v>
      </c>
    </row>
    <row r="505" spans="1:14" ht="45" customHeight="1" x14ac:dyDescent="0.3">
      <c r="A505" s="3" t="s">
        <v>1443</v>
      </c>
      <c r="B505" s="3" t="s">
        <v>41</v>
      </c>
      <c r="C505" s="3" t="s">
        <v>444</v>
      </c>
      <c r="D505" s="3" t="s">
        <v>445</v>
      </c>
      <c r="E505" s="3" t="s">
        <v>446</v>
      </c>
      <c r="F505" s="3" t="s">
        <v>43</v>
      </c>
      <c r="G505" s="3" t="s">
        <v>44</v>
      </c>
      <c r="H505" s="3" t="s">
        <v>42</v>
      </c>
      <c r="I505" s="3" t="s">
        <v>1444</v>
      </c>
      <c r="J505" s="3" t="s">
        <v>42</v>
      </c>
      <c r="K505" s="3" t="s">
        <v>46</v>
      </c>
      <c r="L505" s="3" t="s">
        <v>448</v>
      </c>
      <c r="M505" s="3" t="s">
        <v>445</v>
      </c>
      <c r="N505" s="3" t="s">
        <v>42</v>
      </c>
    </row>
    <row r="506" spans="1:14" ht="45" customHeight="1" x14ac:dyDescent="0.3">
      <c r="A506" s="3" t="s">
        <v>1445</v>
      </c>
      <c r="B506" s="3" t="s">
        <v>41</v>
      </c>
      <c r="C506" s="3" t="s">
        <v>444</v>
      </c>
      <c r="D506" s="3" t="s">
        <v>445</v>
      </c>
      <c r="E506" s="3" t="s">
        <v>446</v>
      </c>
      <c r="F506" s="3" t="s">
        <v>43</v>
      </c>
      <c r="G506" s="3" t="s">
        <v>44</v>
      </c>
      <c r="H506" s="3" t="s">
        <v>42</v>
      </c>
      <c r="I506" s="3" t="s">
        <v>1446</v>
      </c>
      <c r="J506" s="3" t="s">
        <v>42</v>
      </c>
      <c r="K506" s="3" t="s">
        <v>46</v>
      </c>
      <c r="L506" s="3" t="s">
        <v>448</v>
      </c>
      <c r="M506" s="3" t="s">
        <v>445</v>
      </c>
      <c r="N506" s="3" t="s">
        <v>42</v>
      </c>
    </row>
    <row r="507" spans="1:14" ht="45" customHeight="1" x14ac:dyDescent="0.3">
      <c r="A507" s="3" t="s">
        <v>1447</v>
      </c>
      <c r="B507" s="3" t="s">
        <v>41</v>
      </c>
      <c r="C507" s="3" t="s">
        <v>444</v>
      </c>
      <c r="D507" s="3" t="s">
        <v>445</v>
      </c>
      <c r="E507" s="3" t="s">
        <v>446</v>
      </c>
      <c r="F507" s="3" t="s">
        <v>43</v>
      </c>
      <c r="G507" s="3" t="s">
        <v>44</v>
      </c>
      <c r="H507" s="3" t="s">
        <v>42</v>
      </c>
      <c r="I507" s="3" t="s">
        <v>1448</v>
      </c>
      <c r="J507" s="3" t="s">
        <v>42</v>
      </c>
      <c r="K507" s="3" t="s">
        <v>46</v>
      </c>
      <c r="L507" s="3" t="s">
        <v>448</v>
      </c>
      <c r="M507" s="3" t="s">
        <v>445</v>
      </c>
      <c r="N507" s="3" t="s">
        <v>42</v>
      </c>
    </row>
    <row r="508" spans="1:14" ht="45" customHeight="1" x14ac:dyDescent="0.3">
      <c r="A508" s="3" t="s">
        <v>1449</v>
      </c>
      <c r="B508" s="3" t="s">
        <v>41</v>
      </c>
      <c r="C508" s="3" t="s">
        <v>444</v>
      </c>
      <c r="D508" s="3" t="s">
        <v>445</v>
      </c>
      <c r="E508" s="3" t="s">
        <v>446</v>
      </c>
      <c r="F508" s="3" t="s">
        <v>43</v>
      </c>
      <c r="G508" s="3" t="s">
        <v>44</v>
      </c>
      <c r="H508" s="3" t="s">
        <v>42</v>
      </c>
      <c r="I508" s="3" t="s">
        <v>1450</v>
      </c>
      <c r="J508" s="3" t="s">
        <v>42</v>
      </c>
      <c r="K508" s="3" t="s">
        <v>46</v>
      </c>
      <c r="L508" s="3" t="s">
        <v>448</v>
      </c>
      <c r="M508" s="3" t="s">
        <v>445</v>
      </c>
      <c r="N508" s="3" t="s">
        <v>42</v>
      </c>
    </row>
    <row r="509" spans="1:14" ht="45" customHeight="1" x14ac:dyDescent="0.3">
      <c r="A509" s="3" t="s">
        <v>1451</v>
      </c>
      <c r="B509" s="3" t="s">
        <v>41</v>
      </c>
      <c r="C509" s="3" t="s">
        <v>444</v>
      </c>
      <c r="D509" s="3" t="s">
        <v>445</v>
      </c>
      <c r="E509" s="3" t="s">
        <v>446</v>
      </c>
      <c r="F509" s="3" t="s">
        <v>43</v>
      </c>
      <c r="G509" s="3" t="s">
        <v>44</v>
      </c>
      <c r="H509" s="3" t="s">
        <v>42</v>
      </c>
      <c r="I509" s="3" t="s">
        <v>1452</v>
      </c>
      <c r="J509" s="3" t="s">
        <v>42</v>
      </c>
      <c r="K509" s="3" t="s">
        <v>46</v>
      </c>
      <c r="L509" s="3" t="s">
        <v>448</v>
      </c>
      <c r="M509" s="3" t="s">
        <v>445</v>
      </c>
      <c r="N509" s="3" t="s">
        <v>42</v>
      </c>
    </row>
    <row r="510" spans="1:14" ht="45" customHeight="1" x14ac:dyDescent="0.3">
      <c r="A510" s="3" t="s">
        <v>1453</v>
      </c>
      <c r="B510" s="3" t="s">
        <v>41</v>
      </c>
      <c r="C510" s="3" t="s">
        <v>444</v>
      </c>
      <c r="D510" s="3" t="s">
        <v>445</v>
      </c>
      <c r="E510" s="3" t="s">
        <v>446</v>
      </c>
      <c r="F510" s="3" t="s">
        <v>43</v>
      </c>
      <c r="G510" s="3" t="s">
        <v>44</v>
      </c>
      <c r="H510" s="3" t="s">
        <v>42</v>
      </c>
      <c r="I510" s="3" t="s">
        <v>1454</v>
      </c>
      <c r="J510" s="3" t="s">
        <v>42</v>
      </c>
      <c r="K510" s="3" t="s">
        <v>46</v>
      </c>
      <c r="L510" s="3" t="s">
        <v>448</v>
      </c>
      <c r="M510" s="3" t="s">
        <v>445</v>
      </c>
      <c r="N510" s="3" t="s">
        <v>42</v>
      </c>
    </row>
    <row r="511" spans="1:14" ht="45" customHeight="1" x14ac:dyDescent="0.3">
      <c r="A511" s="3" t="s">
        <v>1455</v>
      </c>
      <c r="B511" s="3" t="s">
        <v>41</v>
      </c>
      <c r="C511" s="3" t="s">
        <v>444</v>
      </c>
      <c r="D511" s="3" t="s">
        <v>445</v>
      </c>
      <c r="E511" s="3" t="s">
        <v>446</v>
      </c>
      <c r="F511" s="3" t="s">
        <v>43</v>
      </c>
      <c r="G511" s="3" t="s">
        <v>44</v>
      </c>
      <c r="H511" s="3" t="s">
        <v>42</v>
      </c>
      <c r="I511" s="3" t="s">
        <v>1456</v>
      </c>
      <c r="J511" s="3" t="s">
        <v>42</v>
      </c>
      <c r="K511" s="3" t="s">
        <v>46</v>
      </c>
      <c r="L511" s="3" t="s">
        <v>448</v>
      </c>
      <c r="M511" s="3" t="s">
        <v>445</v>
      </c>
      <c r="N511" s="3" t="s">
        <v>42</v>
      </c>
    </row>
    <row r="512" spans="1:14" ht="45" customHeight="1" x14ac:dyDescent="0.3">
      <c r="A512" s="3" t="s">
        <v>1457</v>
      </c>
      <c r="B512" s="3" t="s">
        <v>41</v>
      </c>
      <c r="C512" s="3" t="s">
        <v>444</v>
      </c>
      <c r="D512" s="3" t="s">
        <v>445</v>
      </c>
      <c r="E512" s="3" t="s">
        <v>446</v>
      </c>
      <c r="F512" s="3" t="s">
        <v>43</v>
      </c>
      <c r="G512" s="3" t="s">
        <v>44</v>
      </c>
      <c r="H512" s="3" t="s">
        <v>42</v>
      </c>
      <c r="I512" s="3" t="s">
        <v>1458</v>
      </c>
      <c r="J512" s="3" t="s">
        <v>42</v>
      </c>
      <c r="K512" s="3" t="s">
        <v>46</v>
      </c>
      <c r="L512" s="3" t="s">
        <v>448</v>
      </c>
      <c r="M512" s="3" t="s">
        <v>445</v>
      </c>
      <c r="N512" s="3" t="s">
        <v>42</v>
      </c>
    </row>
    <row r="513" spans="1:14" ht="45" customHeight="1" x14ac:dyDescent="0.3">
      <c r="A513" s="3" t="s">
        <v>1459</v>
      </c>
      <c r="B513" s="3" t="s">
        <v>41</v>
      </c>
      <c r="C513" s="3" t="s">
        <v>444</v>
      </c>
      <c r="D513" s="3" t="s">
        <v>445</v>
      </c>
      <c r="E513" s="3" t="s">
        <v>446</v>
      </c>
      <c r="F513" s="3" t="s">
        <v>43</v>
      </c>
      <c r="G513" s="3" t="s">
        <v>44</v>
      </c>
      <c r="H513" s="3" t="s">
        <v>42</v>
      </c>
      <c r="I513" s="3" t="s">
        <v>1460</v>
      </c>
      <c r="J513" s="3" t="s">
        <v>42</v>
      </c>
      <c r="K513" s="3" t="s">
        <v>46</v>
      </c>
      <c r="L513" s="3" t="s">
        <v>448</v>
      </c>
      <c r="M513" s="3" t="s">
        <v>445</v>
      </c>
      <c r="N513" s="3" t="s">
        <v>42</v>
      </c>
    </row>
    <row r="514" spans="1:14" ht="45" customHeight="1" x14ac:dyDescent="0.3">
      <c r="A514" s="3" t="s">
        <v>1461</v>
      </c>
      <c r="B514" s="3" t="s">
        <v>41</v>
      </c>
      <c r="C514" s="3" t="s">
        <v>444</v>
      </c>
      <c r="D514" s="3" t="s">
        <v>445</v>
      </c>
      <c r="E514" s="3" t="s">
        <v>446</v>
      </c>
      <c r="F514" s="3" t="s">
        <v>43</v>
      </c>
      <c r="G514" s="3" t="s">
        <v>44</v>
      </c>
      <c r="H514" s="3" t="s">
        <v>42</v>
      </c>
      <c r="I514" s="3" t="s">
        <v>1462</v>
      </c>
      <c r="J514" s="3" t="s">
        <v>42</v>
      </c>
      <c r="K514" s="3" t="s">
        <v>46</v>
      </c>
      <c r="L514" s="3" t="s">
        <v>448</v>
      </c>
      <c r="M514" s="3" t="s">
        <v>445</v>
      </c>
      <c r="N514" s="3" t="s">
        <v>42</v>
      </c>
    </row>
    <row r="515" spans="1:14" ht="45" customHeight="1" x14ac:dyDescent="0.3">
      <c r="A515" s="3" t="s">
        <v>1463</v>
      </c>
      <c r="B515" s="3" t="s">
        <v>41</v>
      </c>
      <c r="C515" s="3" t="s">
        <v>444</v>
      </c>
      <c r="D515" s="3" t="s">
        <v>445</v>
      </c>
      <c r="E515" s="3" t="s">
        <v>446</v>
      </c>
      <c r="F515" s="3" t="s">
        <v>43</v>
      </c>
      <c r="G515" s="3" t="s">
        <v>44</v>
      </c>
      <c r="H515" s="3" t="s">
        <v>42</v>
      </c>
      <c r="I515" s="3" t="s">
        <v>1464</v>
      </c>
      <c r="J515" s="3" t="s">
        <v>42</v>
      </c>
      <c r="K515" s="3" t="s">
        <v>46</v>
      </c>
      <c r="L515" s="3" t="s">
        <v>448</v>
      </c>
      <c r="M515" s="3" t="s">
        <v>445</v>
      </c>
      <c r="N515" s="3" t="s">
        <v>42</v>
      </c>
    </row>
    <row r="516" spans="1:14" ht="45" customHeight="1" x14ac:dyDescent="0.3">
      <c r="A516" s="3" t="s">
        <v>1465</v>
      </c>
      <c r="B516" s="3" t="s">
        <v>41</v>
      </c>
      <c r="C516" s="3" t="s">
        <v>444</v>
      </c>
      <c r="D516" s="3" t="s">
        <v>445</v>
      </c>
      <c r="E516" s="3" t="s">
        <v>446</v>
      </c>
      <c r="F516" s="3" t="s">
        <v>43</v>
      </c>
      <c r="G516" s="3" t="s">
        <v>44</v>
      </c>
      <c r="H516" s="3" t="s">
        <v>42</v>
      </c>
      <c r="I516" s="3" t="s">
        <v>1466</v>
      </c>
      <c r="J516" s="3" t="s">
        <v>42</v>
      </c>
      <c r="K516" s="3" t="s">
        <v>46</v>
      </c>
      <c r="L516" s="3" t="s">
        <v>448</v>
      </c>
      <c r="M516" s="3" t="s">
        <v>445</v>
      </c>
      <c r="N516" s="3" t="s">
        <v>42</v>
      </c>
    </row>
    <row r="517" spans="1:14" ht="45" customHeight="1" x14ac:dyDescent="0.3">
      <c r="A517" s="3" t="s">
        <v>1467</v>
      </c>
      <c r="B517" s="3" t="s">
        <v>41</v>
      </c>
      <c r="C517" s="3" t="s">
        <v>444</v>
      </c>
      <c r="D517" s="3" t="s">
        <v>445</v>
      </c>
      <c r="E517" s="3" t="s">
        <v>446</v>
      </c>
      <c r="F517" s="3" t="s">
        <v>43</v>
      </c>
      <c r="G517" s="3" t="s">
        <v>44</v>
      </c>
      <c r="H517" s="3" t="s">
        <v>42</v>
      </c>
      <c r="I517" s="3" t="s">
        <v>1468</v>
      </c>
      <c r="J517" s="3" t="s">
        <v>42</v>
      </c>
      <c r="K517" s="3" t="s">
        <v>46</v>
      </c>
      <c r="L517" s="3" t="s">
        <v>448</v>
      </c>
      <c r="M517" s="3" t="s">
        <v>445</v>
      </c>
      <c r="N517" s="3" t="s">
        <v>42</v>
      </c>
    </row>
    <row r="518" spans="1:14" ht="45" customHeight="1" x14ac:dyDescent="0.3">
      <c r="A518" s="3" t="s">
        <v>1469</v>
      </c>
      <c r="B518" s="3" t="s">
        <v>41</v>
      </c>
      <c r="C518" s="3" t="s">
        <v>444</v>
      </c>
      <c r="D518" s="3" t="s">
        <v>445</v>
      </c>
      <c r="E518" s="3" t="s">
        <v>446</v>
      </c>
      <c r="F518" s="3" t="s">
        <v>43</v>
      </c>
      <c r="G518" s="3" t="s">
        <v>44</v>
      </c>
      <c r="H518" s="3" t="s">
        <v>42</v>
      </c>
      <c r="I518" s="3" t="s">
        <v>1470</v>
      </c>
      <c r="J518" s="3" t="s">
        <v>42</v>
      </c>
      <c r="K518" s="3" t="s">
        <v>46</v>
      </c>
      <c r="L518" s="3" t="s">
        <v>448</v>
      </c>
      <c r="M518" s="3" t="s">
        <v>445</v>
      </c>
      <c r="N518" s="3" t="s">
        <v>42</v>
      </c>
    </row>
    <row r="519" spans="1:14" ht="45" customHeight="1" x14ac:dyDescent="0.3">
      <c r="A519" s="3" t="s">
        <v>1471</v>
      </c>
      <c r="B519" s="3" t="s">
        <v>41</v>
      </c>
      <c r="C519" s="3" t="s">
        <v>444</v>
      </c>
      <c r="D519" s="3" t="s">
        <v>445</v>
      </c>
      <c r="E519" s="3" t="s">
        <v>446</v>
      </c>
      <c r="F519" s="3" t="s">
        <v>43</v>
      </c>
      <c r="G519" s="3" t="s">
        <v>44</v>
      </c>
      <c r="H519" s="3" t="s">
        <v>42</v>
      </c>
      <c r="I519" s="3" t="s">
        <v>1472</v>
      </c>
      <c r="J519" s="3" t="s">
        <v>42</v>
      </c>
      <c r="K519" s="3" t="s">
        <v>46</v>
      </c>
      <c r="L519" s="3" t="s">
        <v>448</v>
      </c>
      <c r="M519" s="3" t="s">
        <v>445</v>
      </c>
      <c r="N519" s="3" t="s">
        <v>42</v>
      </c>
    </row>
    <row r="520" spans="1:14" ht="45" customHeight="1" x14ac:dyDescent="0.3">
      <c r="A520" s="3" t="s">
        <v>1473</v>
      </c>
      <c r="B520" s="3" t="s">
        <v>41</v>
      </c>
      <c r="C520" s="3" t="s">
        <v>444</v>
      </c>
      <c r="D520" s="3" t="s">
        <v>445</v>
      </c>
      <c r="E520" s="3" t="s">
        <v>446</v>
      </c>
      <c r="F520" s="3" t="s">
        <v>43</v>
      </c>
      <c r="G520" s="3" t="s">
        <v>44</v>
      </c>
      <c r="H520" s="3" t="s">
        <v>42</v>
      </c>
      <c r="I520" s="3" t="s">
        <v>1474</v>
      </c>
      <c r="J520" s="3" t="s">
        <v>42</v>
      </c>
      <c r="K520" s="3" t="s">
        <v>46</v>
      </c>
      <c r="L520" s="3" t="s">
        <v>448</v>
      </c>
      <c r="M520" s="3" t="s">
        <v>445</v>
      </c>
      <c r="N520" s="3" t="s">
        <v>42</v>
      </c>
    </row>
    <row r="521" spans="1:14" ht="45" customHeight="1" x14ac:dyDescent="0.3">
      <c r="A521" s="3" t="s">
        <v>1475</v>
      </c>
      <c r="B521" s="3" t="s">
        <v>41</v>
      </c>
      <c r="C521" s="3" t="s">
        <v>444</v>
      </c>
      <c r="D521" s="3" t="s">
        <v>445</v>
      </c>
      <c r="E521" s="3" t="s">
        <v>446</v>
      </c>
      <c r="F521" s="3" t="s">
        <v>43</v>
      </c>
      <c r="G521" s="3" t="s">
        <v>44</v>
      </c>
      <c r="H521" s="3" t="s">
        <v>42</v>
      </c>
      <c r="I521" s="3" t="s">
        <v>1476</v>
      </c>
      <c r="J521" s="3" t="s">
        <v>42</v>
      </c>
      <c r="K521" s="3" t="s">
        <v>46</v>
      </c>
      <c r="L521" s="3" t="s">
        <v>448</v>
      </c>
      <c r="M521" s="3" t="s">
        <v>445</v>
      </c>
      <c r="N521" s="3" t="s">
        <v>42</v>
      </c>
    </row>
    <row r="522" spans="1:14" ht="45" customHeight="1" x14ac:dyDescent="0.3">
      <c r="A522" s="3" t="s">
        <v>1477</v>
      </c>
      <c r="B522" s="3" t="s">
        <v>41</v>
      </c>
      <c r="C522" s="3" t="s">
        <v>444</v>
      </c>
      <c r="D522" s="3" t="s">
        <v>445</v>
      </c>
      <c r="E522" s="3" t="s">
        <v>446</v>
      </c>
      <c r="F522" s="3" t="s">
        <v>43</v>
      </c>
      <c r="G522" s="3" t="s">
        <v>44</v>
      </c>
      <c r="H522" s="3" t="s">
        <v>42</v>
      </c>
      <c r="I522" s="3" t="s">
        <v>1478</v>
      </c>
      <c r="J522" s="3" t="s">
        <v>42</v>
      </c>
      <c r="K522" s="3" t="s">
        <v>46</v>
      </c>
      <c r="L522" s="3" t="s">
        <v>448</v>
      </c>
      <c r="M522" s="3" t="s">
        <v>445</v>
      </c>
      <c r="N522" s="3" t="s">
        <v>42</v>
      </c>
    </row>
    <row r="523" spans="1:14" ht="45" customHeight="1" x14ac:dyDescent="0.3">
      <c r="A523" s="3" t="s">
        <v>1479</v>
      </c>
      <c r="B523" s="3" t="s">
        <v>41</v>
      </c>
      <c r="C523" s="3" t="s">
        <v>444</v>
      </c>
      <c r="D523" s="3" t="s">
        <v>445</v>
      </c>
      <c r="E523" s="3" t="s">
        <v>446</v>
      </c>
      <c r="F523" s="3" t="s">
        <v>43</v>
      </c>
      <c r="G523" s="3" t="s">
        <v>44</v>
      </c>
      <c r="H523" s="3" t="s">
        <v>42</v>
      </c>
      <c r="I523" s="3" t="s">
        <v>1480</v>
      </c>
      <c r="J523" s="3" t="s">
        <v>42</v>
      </c>
      <c r="K523" s="3" t="s">
        <v>46</v>
      </c>
      <c r="L523" s="3" t="s">
        <v>448</v>
      </c>
      <c r="M523" s="3" t="s">
        <v>445</v>
      </c>
      <c r="N523" s="3" t="s">
        <v>42</v>
      </c>
    </row>
    <row r="524" spans="1:14" ht="45" customHeight="1" x14ac:dyDescent="0.3">
      <c r="A524" s="3" t="s">
        <v>1481</v>
      </c>
      <c r="B524" s="3" t="s">
        <v>41</v>
      </c>
      <c r="C524" s="3" t="s">
        <v>444</v>
      </c>
      <c r="D524" s="3" t="s">
        <v>445</v>
      </c>
      <c r="E524" s="3" t="s">
        <v>446</v>
      </c>
      <c r="F524" s="3" t="s">
        <v>43</v>
      </c>
      <c r="G524" s="3" t="s">
        <v>44</v>
      </c>
      <c r="H524" s="3" t="s">
        <v>42</v>
      </c>
      <c r="I524" s="3" t="s">
        <v>1482</v>
      </c>
      <c r="J524" s="3" t="s">
        <v>42</v>
      </c>
      <c r="K524" s="3" t="s">
        <v>46</v>
      </c>
      <c r="L524" s="3" t="s">
        <v>448</v>
      </c>
      <c r="M524" s="3" t="s">
        <v>445</v>
      </c>
      <c r="N524" s="3" t="s">
        <v>42</v>
      </c>
    </row>
    <row r="525" spans="1:14" ht="45" customHeight="1" x14ac:dyDescent="0.3">
      <c r="A525" s="3" t="s">
        <v>1483</v>
      </c>
      <c r="B525" s="3" t="s">
        <v>41</v>
      </c>
      <c r="C525" s="3" t="s">
        <v>444</v>
      </c>
      <c r="D525" s="3" t="s">
        <v>445</v>
      </c>
      <c r="E525" s="3" t="s">
        <v>446</v>
      </c>
      <c r="F525" s="3" t="s">
        <v>43</v>
      </c>
      <c r="G525" s="3" t="s">
        <v>44</v>
      </c>
      <c r="H525" s="3" t="s">
        <v>42</v>
      </c>
      <c r="I525" s="3" t="s">
        <v>1484</v>
      </c>
      <c r="J525" s="3" t="s">
        <v>42</v>
      </c>
      <c r="K525" s="3" t="s">
        <v>46</v>
      </c>
      <c r="L525" s="3" t="s">
        <v>448</v>
      </c>
      <c r="M525" s="3" t="s">
        <v>445</v>
      </c>
      <c r="N525" s="3" t="s">
        <v>42</v>
      </c>
    </row>
    <row r="526" spans="1:14" ht="45" customHeight="1" x14ac:dyDescent="0.3">
      <c r="A526" s="3" t="s">
        <v>1485</v>
      </c>
      <c r="B526" s="3" t="s">
        <v>41</v>
      </c>
      <c r="C526" s="3" t="s">
        <v>444</v>
      </c>
      <c r="D526" s="3" t="s">
        <v>445</v>
      </c>
      <c r="E526" s="3" t="s">
        <v>446</v>
      </c>
      <c r="F526" s="3" t="s">
        <v>43</v>
      </c>
      <c r="G526" s="3" t="s">
        <v>44</v>
      </c>
      <c r="H526" s="3" t="s">
        <v>42</v>
      </c>
      <c r="I526" s="3" t="s">
        <v>1486</v>
      </c>
      <c r="J526" s="3" t="s">
        <v>42</v>
      </c>
      <c r="K526" s="3" t="s">
        <v>46</v>
      </c>
      <c r="L526" s="3" t="s">
        <v>448</v>
      </c>
      <c r="M526" s="3" t="s">
        <v>445</v>
      </c>
      <c r="N526" s="3" t="s">
        <v>42</v>
      </c>
    </row>
    <row r="527" spans="1:14" ht="45" customHeight="1" x14ac:dyDescent="0.3">
      <c r="A527" s="3" t="s">
        <v>1487</v>
      </c>
      <c r="B527" s="3" t="s">
        <v>41</v>
      </c>
      <c r="C527" s="3" t="s">
        <v>444</v>
      </c>
      <c r="D527" s="3" t="s">
        <v>445</v>
      </c>
      <c r="E527" s="3" t="s">
        <v>446</v>
      </c>
      <c r="F527" s="3" t="s">
        <v>43</v>
      </c>
      <c r="G527" s="3" t="s">
        <v>44</v>
      </c>
      <c r="H527" s="3" t="s">
        <v>42</v>
      </c>
      <c r="I527" s="3" t="s">
        <v>1488</v>
      </c>
      <c r="J527" s="3" t="s">
        <v>42</v>
      </c>
      <c r="K527" s="3" t="s">
        <v>46</v>
      </c>
      <c r="L527" s="3" t="s">
        <v>448</v>
      </c>
      <c r="M527" s="3" t="s">
        <v>445</v>
      </c>
      <c r="N527" s="3" t="s">
        <v>42</v>
      </c>
    </row>
    <row r="528" spans="1:14" ht="45" customHeight="1" x14ac:dyDescent="0.3">
      <c r="A528" s="3" t="s">
        <v>1489</v>
      </c>
      <c r="B528" s="3" t="s">
        <v>41</v>
      </c>
      <c r="C528" s="3" t="s">
        <v>444</v>
      </c>
      <c r="D528" s="3" t="s">
        <v>445</v>
      </c>
      <c r="E528" s="3" t="s">
        <v>446</v>
      </c>
      <c r="F528" s="3" t="s">
        <v>43</v>
      </c>
      <c r="G528" s="3" t="s">
        <v>44</v>
      </c>
      <c r="H528" s="3" t="s">
        <v>42</v>
      </c>
      <c r="I528" s="3" t="s">
        <v>1490</v>
      </c>
      <c r="J528" s="3" t="s">
        <v>42</v>
      </c>
      <c r="K528" s="3" t="s">
        <v>46</v>
      </c>
      <c r="L528" s="3" t="s">
        <v>448</v>
      </c>
      <c r="M528" s="3" t="s">
        <v>445</v>
      </c>
      <c r="N528" s="3" t="s">
        <v>42</v>
      </c>
    </row>
    <row r="529" spans="1:14" ht="45" customHeight="1" x14ac:dyDescent="0.3">
      <c r="A529" s="3" t="s">
        <v>1491</v>
      </c>
      <c r="B529" s="3" t="s">
        <v>41</v>
      </c>
      <c r="C529" s="3" t="s">
        <v>444</v>
      </c>
      <c r="D529" s="3" t="s">
        <v>445</v>
      </c>
      <c r="E529" s="3" t="s">
        <v>446</v>
      </c>
      <c r="F529" s="3" t="s">
        <v>43</v>
      </c>
      <c r="G529" s="3" t="s">
        <v>44</v>
      </c>
      <c r="H529" s="3" t="s">
        <v>42</v>
      </c>
      <c r="I529" s="3" t="s">
        <v>1492</v>
      </c>
      <c r="J529" s="3" t="s">
        <v>42</v>
      </c>
      <c r="K529" s="3" t="s">
        <v>46</v>
      </c>
      <c r="L529" s="3" t="s">
        <v>448</v>
      </c>
      <c r="M529" s="3" t="s">
        <v>445</v>
      </c>
      <c r="N529" s="3" t="s">
        <v>42</v>
      </c>
    </row>
    <row r="530" spans="1:14" ht="45" customHeight="1" x14ac:dyDescent="0.3">
      <c r="A530" s="3" t="s">
        <v>1493</v>
      </c>
      <c r="B530" s="3" t="s">
        <v>41</v>
      </c>
      <c r="C530" s="3" t="s">
        <v>444</v>
      </c>
      <c r="D530" s="3" t="s">
        <v>445</v>
      </c>
      <c r="E530" s="3" t="s">
        <v>446</v>
      </c>
      <c r="F530" s="3" t="s">
        <v>43</v>
      </c>
      <c r="G530" s="3" t="s">
        <v>44</v>
      </c>
      <c r="H530" s="3" t="s">
        <v>42</v>
      </c>
      <c r="I530" s="3" t="s">
        <v>1494</v>
      </c>
      <c r="J530" s="3" t="s">
        <v>42</v>
      </c>
      <c r="K530" s="3" t="s">
        <v>46</v>
      </c>
      <c r="L530" s="3" t="s">
        <v>448</v>
      </c>
      <c r="M530" s="3" t="s">
        <v>445</v>
      </c>
      <c r="N530" s="3" t="s">
        <v>42</v>
      </c>
    </row>
    <row r="531" spans="1:14" ht="45" customHeight="1" x14ac:dyDescent="0.3">
      <c r="A531" s="3" t="s">
        <v>1495</v>
      </c>
      <c r="B531" s="3" t="s">
        <v>41</v>
      </c>
      <c r="C531" s="3" t="s">
        <v>444</v>
      </c>
      <c r="D531" s="3" t="s">
        <v>445</v>
      </c>
      <c r="E531" s="3" t="s">
        <v>446</v>
      </c>
      <c r="F531" s="3" t="s">
        <v>43</v>
      </c>
      <c r="G531" s="3" t="s">
        <v>44</v>
      </c>
      <c r="H531" s="3" t="s">
        <v>42</v>
      </c>
      <c r="I531" s="3" t="s">
        <v>1496</v>
      </c>
      <c r="J531" s="3" t="s">
        <v>42</v>
      </c>
      <c r="K531" s="3" t="s">
        <v>46</v>
      </c>
      <c r="L531" s="3" t="s">
        <v>448</v>
      </c>
      <c r="M531" s="3" t="s">
        <v>445</v>
      </c>
      <c r="N531" s="3" t="s">
        <v>42</v>
      </c>
    </row>
    <row r="532" spans="1:14" ht="45" customHeight="1" x14ac:dyDescent="0.3">
      <c r="A532" s="3" t="s">
        <v>1497</v>
      </c>
      <c r="B532" s="3" t="s">
        <v>41</v>
      </c>
      <c r="C532" s="3" t="s">
        <v>444</v>
      </c>
      <c r="D532" s="3" t="s">
        <v>445</v>
      </c>
      <c r="E532" s="3" t="s">
        <v>446</v>
      </c>
      <c r="F532" s="3" t="s">
        <v>43</v>
      </c>
      <c r="G532" s="3" t="s">
        <v>137</v>
      </c>
      <c r="H532" s="3" t="s">
        <v>42</v>
      </c>
      <c r="I532" s="3" t="s">
        <v>1498</v>
      </c>
      <c r="J532" s="3" t="s">
        <v>42</v>
      </c>
      <c r="K532" s="3" t="s">
        <v>46</v>
      </c>
      <c r="L532" s="3" t="s">
        <v>448</v>
      </c>
      <c r="M532" s="3" t="s">
        <v>445</v>
      </c>
      <c r="N532" s="3" t="s">
        <v>42</v>
      </c>
    </row>
    <row r="533" spans="1:14" ht="45" customHeight="1" x14ac:dyDescent="0.3">
      <c r="A533" s="3" t="s">
        <v>1499</v>
      </c>
      <c r="B533" s="3" t="s">
        <v>41</v>
      </c>
      <c r="C533" s="3" t="s">
        <v>444</v>
      </c>
      <c r="D533" s="3" t="s">
        <v>445</v>
      </c>
      <c r="E533" s="3" t="s">
        <v>446</v>
      </c>
      <c r="F533" s="3" t="s">
        <v>43</v>
      </c>
      <c r="G533" s="3" t="s">
        <v>137</v>
      </c>
      <c r="H533" s="3" t="s">
        <v>42</v>
      </c>
      <c r="I533" s="3" t="s">
        <v>1500</v>
      </c>
      <c r="J533" s="3" t="s">
        <v>42</v>
      </c>
      <c r="K533" s="3" t="s">
        <v>46</v>
      </c>
      <c r="L533" s="3" t="s">
        <v>448</v>
      </c>
      <c r="M533" s="3" t="s">
        <v>445</v>
      </c>
      <c r="N533" s="3" t="s">
        <v>42</v>
      </c>
    </row>
    <row r="534" spans="1:14" ht="45" customHeight="1" x14ac:dyDescent="0.3">
      <c r="A534" s="3" t="s">
        <v>1501</v>
      </c>
      <c r="B534" s="3" t="s">
        <v>41</v>
      </c>
      <c r="C534" s="3" t="s">
        <v>444</v>
      </c>
      <c r="D534" s="3" t="s">
        <v>445</v>
      </c>
      <c r="E534" s="3" t="s">
        <v>446</v>
      </c>
      <c r="F534" s="3" t="s">
        <v>43</v>
      </c>
      <c r="G534" s="3" t="s">
        <v>44</v>
      </c>
      <c r="H534" s="3" t="s">
        <v>42</v>
      </c>
      <c r="I534" s="3" t="s">
        <v>1502</v>
      </c>
      <c r="J534" s="3" t="s">
        <v>42</v>
      </c>
      <c r="K534" s="3" t="s">
        <v>46</v>
      </c>
      <c r="L534" s="3" t="s">
        <v>448</v>
      </c>
      <c r="M534" s="3" t="s">
        <v>445</v>
      </c>
      <c r="N534" s="3" t="s">
        <v>42</v>
      </c>
    </row>
    <row r="535" spans="1:14" ht="45" customHeight="1" x14ac:dyDescent="0.3">
      <c r="A535" s="3" t="s">
        <v>1503</v>
      </c>
      <c r="B535" s="3" t="s">
        <v>41</v>
      </c>
      <c r="C535" s="3" t="s">
        <v>444</v>
      </c>
      <c r="D535" s="3" t="s">
        <v>445</v>
      </c>
      <c r="E535" s="3" t="s">
        <v>446</v>
      </c>
      <c r="F535" s="3" t="s">
        <v>43</v>
      </c>
      <c r="G535" s="3" t="s">
        <v>137</v>
      </c>
      <c r="H535" s="3" t="s">
        <v>42</v>
      </c>
      <c r="I535" s="3" t="s">
        <v>1504</v>
      </c>
      <c r="J535" s="3" t="s">
        <v>42</v>
      </c>
      <c r="K535" s="3" t="s">
        <v>46</v>
      </c>
      <c r="L535" s="3" t="s">
        <v>448</v>
      </c>
      <c r="M535" s="3" t="s">
        <v>445</v>
      </c>
      <c r="N535" s="3" t="s">
        <v>42</v>
      </c>
    </row>
    <row r="536" spans="1:14" ht="45" customHeight="1" x14ac:dyDescent="0.3">
      <c r="A536" s="3" t="s">
        <v>1505</v>
      </c>
      <c r="B536" s="3" t="s">
        <v>41</v>
      </c>
      <c r="C536" s="3" t="s">
        <v>444</v>
      </c>
      <c r="D536" s="3" t="s">
        <v>445</v>
      </c>
      <c r="E536" s="3" t="s">
        <v>446</v>
      </c>
      <c r="F536" s="3" t="s">
        <v>43</v>
      </c>
      <c r="G536" s="3" t="s">
        <v>137</v>
      </c>
      <c r="H536" s="3" t="s">
        <v>42</v>
      </c>
      <c r="I536" s="3" t="s">
        <v>1506</v>
      </c>
      <c r="J536" s="3" t="s">
        <v>42</v>
      </c>
      <c r="K536" s="3" t="s">
        <v>46</v>
      </c>
      <c r="L536" s="3" t="s">
        <v>448</v>
      </c>
      <c r="M536" s="3" t="s">
        <v>445</v>
      </c>
      <c r="N536" s="3" t="s">
        <v>42</v>
      </c>
    </row>
    <row r="537" spans="1:14" ht="45" customHeight="1" x14ac:dyDescent="0.3">
      <c r="A537" s="3" t="s">
        <v>1507</v>
      </c>
      <c r="B537" s="3" t="s">
        <v>41</v>
      </c>
      <c r="C537" s="3" t="s">
        <v>444</v>
      </c>
      <c r="D537" s="3" t="s">
        <v>445</v>
      </c>
      <c r="E537" s="3" t="s">
        <v>446</v>
      </c>
      <c r="F537" s="3" t="s">
        <v>43</v>
      </c>
      <c r="G537" s="3" t="s">
        <v>137</v>
      </c>
      <c r="H537" s="3" t="s">
        <v>42</v>
      </c>
      <c r="I537" s="3" t="s">
        <v>1508</v>
      </c>
      <c r="J537" s="3" t="s">
        <v>42</v>
      </c>
      <c r="K537" s="3" t="s">
        <v>46</v>
      </c>
      <c r="L537" s="3" t="s">
        <v>448</v>
      </c>
      <c r="M537" s="3" t="s">
        <v>445</v>
      </c>
      <c r="N537" s="3" t="s">
        <v>42</v>
      </c>
    </row>
    <row r="538" spans="1:14" ht="45" customHeight="1" x14ac:dyDescent="0.3">
      <c r="A538" s="3" t="s">
        <v>1509</v>
      </c>
      <c r="B538" s="3" t="s">
        <v>41</v>
      </c>
      <c r="C538" s="3" t="s">
        <v>444</v>
      </c>
      <c r="D538" s="3" t="s">
        <v>445</v>
      </c>
      <c r="E538" s="3" t="s">
        <v>446</v>
      </c>
      <c r="F538" s="3" t="s">
        <v>43</v>
      </c>
      <c r="G538" s="3" t="s">
        <v>137</v>
      </c>
      <c r="H538" s="3" t="s">
        <v>42</v>
      </c>
      <c r="I538" s="3" t="s">
        <v>1510</v>
      </c>
      <c r="J538" s="3" t="s">
        <v>42</v>
      </c>
      <c r="K538" s="3" t="s">
        <v>46</v>
      </c>
      <c r="L538" s="3" t="s">
        <v>448</v>
      </c>
      <c r="M538" s="3" t="s">
        <v>445</v>
      </c>
      <c r="N538" s="3" t="s">
        <v>42</v>
      </c>
    </row>
    <row r="539" spans="1:14" ht="45" customHeight="1" x14ac:dyDescent="0.3">
      <c r="A539" s="3" t="s">
        <v>1511</v>
      </c>
      <c r="B539" s="3" t="s">
        <v>41</v>
      </c>
      <c r="C539" s="3" t="s">
        <v>444</v>
      </c>
      <c r="D539" s="3" t="s">
        <v>445</v>
      </c>
      <c r="E539" s="3" t="s">
        <v>446</v>
      </c>
      <c r="F539" s="3" t="s">
        <v>43</v>
      </c>
      <c r="G539" s="3" t="s">
        <v>137</v>
      </c>
      <c r="H539" s="3" t="s">
        <v>42</v>
      </c>
      <c r="I539" s="3" t="s">
        <v>1512</v>
      </c>
      <c r="J539" s="3" t="s">
        <v>42</v>
      </c>
      <c r="K539" s="3" t="s">
        <v>46</v>
      </c>
      <c r="L539" s="3" t="s">
        <v>448</v>
      </c>
      <c r="M539" s="3" t="s">
        <v>445</v>
      </c>
      <c r="N539" s="3" t="s">
        <v>42</v>
      </c>
    </row>
    <row r="540" spans="1:14" ht="45" customHeight="1" x14ac:dyDescent="0.3">
      <c r="A540" s="3" t="s">
        <v>1513</v>
      </c>
      <c r="B540" s="3" t="s">
        <v>41</v>
      </c>
      <c r="C540" s="3" t="s">
        <v>444</v>
      </c>
      <c r="D540" s="3" t="s">
        <v>445</v>
      </c>
      <c r="E540" s="3" t="s">
        <v>446</v>
      </c>
      <c r="F540" s="3" t="s">
        <v>43</v>
      </c>
      <c r="G540" s="3" t="s">
        <v>137</v>
      </c>
      <c r="H540" s="3" t="s">
        <v>42</v>
      </c>
      <c r="I540" s="3" t="s">
        <v>1514</v>
      </c>
      <c r="J540" s="3" t="s">
        <v>42</v>
      </c>
      <c r="K540" s="3" t="s">
        <v>46</v>
      </c>
      <c r="L540" s="3" t="s">
        <v>448</v>
      </c>
      <c r="M540" s="3" t="s">
        <v>445</v>
      </c>
      <c r="N540" s="3" t="s">
        <v>42</v>
      </c>
    </row>
    <row r="541" spans="1:14" ht="45" customHeight="1" x14ac:dyDescent="0.3">
      <c r="A541" s="3" t="s">
        <v>1515</v>
      </c>
      <c r="B541" s="3" t="s">
        <v>41</v>
      </c>
      <c r="C541" s="3" t="s">
        <v>444</v>
      </c>
      <c r="D541" s="3" t="s">
        <v>445</v>
      </c>
      <c r="E541" s="3" t="s">
        <v>446</v>
      </c>
      <c r="F541" s="3" t="s">
        <v>43</v>
      </c>
      <c r="G541" s="3" t="s">
        <v>137</v>
      </c>
      <c r="H541" s="3" t="s">
        <v>42</v>
      </c>
      <c r="I541" s="3" t="s">
        <v>1516</v>
      </c>
      <c r="J541" s="3" t="s">
        <v>42</v>
      </c>
      <c r="K541" s="3" t="s">
        <v>46</v>
      </c>
      <c r="L541" s="3" t="s">
        <v>448</v>
      </c>
      <c r="M541" s="3" t="s">
        <v>445</v>
      </c>
      <c r="N541" s="3" t="s">
        <v>42</v>
      </c>
    </row>
    <row r="542" spans="1:14" ht="45" customHeight="1" x14ac:dyDescent="0.3">
      <c r="A542" s="3" t="s">
        <v>1517</v>
      </c>
      <c r="B542" s="3" t="s">
        <v>41</v>
      </c>
      <c r="C542" s="3" t="s">
        <v>444</v>
      </c>
      <c r="D542" s="3" t="s">
        <v>445</v>
      </c>
      <c r="E542" s="3" t="s">
        <v>446</v>
      </c>
      <c r="F542" s="3" t="s">
        <v>43</v>
      </c>
      <c r="G542" s="3" t="s">
        <v>137</v>
      </c>
      <c r="H542" s="3" t="s">
        <v>42</v>
      </c>
      <c r="I542" s="3" t="s">
        <v>1518</v>
      </c>
      <c r="J542" s="3" t="s">
        <v>42</v>
      </c>
      <c r="K542" s="3" t="s">
        <v>46</v>
      </c>
      <c r="L542" s="3" t="s">
        <v>448</v>
      </c>
      <c r="M542" s="3" t="s">
        <v>445</v>
      </c>
      <c r="N542" s="3" t="s">
        <v>42</v>
      </c>
    </row>
    <row r="543" spans="1:14" ht="45" customHeight="1" x14ac:dyDescent="0.3">
      <c r="A543" s="3" t="s">
        <v>1519</v>
      </c>
      <c r="B543" s="3" t="s">
        <v>41</v>
      </c>
      <c r="C543" s="3" t="s">
        <v>444</v>
      </c>
      <c r="D543" s="3" t="s">
        <v>445</v>
      </c>
      <c r="E543" s="3" t="s">
        <v>446</v>
      </c>
      <c r="F543" s="3" t="s">
        <v>43</v>
      </c>
      <c r="G543" s="3" t="s">
        <v>137</v>
      </c>
      <c r="H543" s="3" t="s">
        <v>42</v>
      </c>
      <c r="I543" s="3" t="s">
        <v>1520</v>
      </c>
      <c r="J543" s="3" t="s">
        <v>42</v>
      </c>
      <c r="K543" s="3" t="s">
        <v>46</v>
      </c>
      <c r="L543" s="3" t="s">
        <v>448</v>
      </c>
      <c r="M543" s="3" t="s">
        <v>445</v>
      </c>
      <c r="N543" s="3" t="s">
        <v>42</v>
      </c>
    </row>
    <row r="544" spans="1:14" ht="45" customHeight="1" x14ac:dyDescent="0.3">
      <c r="A544" s="3" t="s">
        <v>1521</v>
      </c>
      <c r="B544" s="3" t="s">
        <v>41</v>
      </c>
      <c r="C544" s="3" t="s">
        <v>444</v>
      </c>
      <c r="D544" s="3" t="s">
        <v>445</v>
      </c>
      <c r="E544" s="3" t="s">
        <v>446</v>
      </c>
      <c r="F544" s="3" t="s">
        <v>43</v>
      </c>
      <c r="G544" s="3" t="s">
        <v>137</v>
      </c>
      <c r="H544" s="3" t="s">
        <v>42</v>
      </c>
      <c r="I544" s="3" t="s">
        <v>1522</v>
      </c>
      <c r="J544" s="3" t="s">
        <v>42</v>
      </c>
      <c r="K544" s="3" t="s">
        <v>46</v>
      </c>
      <c r="L544" s="3" t="s">
        <v>448</v>
      </c>
      <c r="M544" s="3" t="s">
        <v>445</v>
      </c>
      <c r="N544" s="3" t="s">
        <v>42</v>
      </c>
    </row>
    <row r="545" spans="1:14" ht="45" customHeight="1" x14ac:dyDescent="0.3">
      <c r="A545" s="3" t="s">
        <v>1523</v>
      </c>
      <c r="B545" s="3" t="s">
        <v>41</v>
      </c>
      <c r="C545" s="3" t="s">
        <v>444</v>
      </c>
      <c r="D545" s="3" t="s">
        <v>445</v>
      </c>
      <c r="E545" s="3" t="s">
        <v>446</v>
      </c>
      <c r="F545" s="3" t="s">
        <v>43</v>
      </c>
      <c r="G545" s="3" t="s">
        <v>137</v>
      </c>
      <c r="H545" s="3" t="s">
        <v>42</v>
      </c>
      <c r="I545" s="3" t="s">
        <v>1524</v>
      </c>
      <c r="J545" s="3" t="s">
        <v>42</v>
      </c>
      <c r="K545" s="3" t="s">
        <v>46</v>
      </c>
      <c r="L545" s="3" t="s">
        <v>448</v>
      </c>
      <c r="M545" s="3" t="s">
        <v>445</v>
      </c>
      <c r="N545" s="3" t="s">
        <v>42</v>
      </c>
    </row>
    <row r="546" spans="1:14" ht="45" customHeight="1" x14ac:dyDescent="0.3">
      <c r="A546" s="3" t="s">
        <v>1525</v>
      </c>
      <c r="B546" s="3" t="s">
        <v>41</v>
      </c>
      <c r="C546" s="3" t="s">
        <v>444</v>
      </c>
      <c r="D546" s="3" t="s">
        <v>445</v>
      </c>
      <c r="E546" s="3" t="s">
        <v>446</v>
      </c>
      <c r="F546" s="3" t="s">
        <v>43</v>
      </c>
      <c r="G546" s="3" t="s">
        <v>137</v>
      </c>
      <c r="H546" s="3" t="s">
        <v>42</v>
      </c>
      <c r="I546" s="3" t="s">
        <v>1526</v>
      </c>
      <c r="J546" s="3" t="s">
        <v>42</v>
      </c>
      <c r="K546" s="3" t="s">
        <v>46</v>
      </c>
      <c r="L546" s="3" t="s">
        <v>448</v>
      </c>
      <c r="M546" s="3" t="s">
        <v>445</v>
      </c>
      <c r="N546" s="3" t="s">
        <v>42</v>
      </c>
    </row>
    <row r="547" spans="1:14" ht="45" customHeight="1" x14ac:dyDescent="0.3">
      <c r="A547" s="3" t="s">
        <v>1527</v>
      </c>
      <c r="B547" s="3" t="s">
        <v>41</v>
      </c>
      <c r="C547" s="3" t="s">
        <v>444</v>
      </c>
      <c r="D547" s="3" t="s">
        <v>445</v>
      </c>
      <c r="E547" s="3" t="s">
        <v>446</v>
      </c>
      <c r="F547" s="3" t="s">
        <v>43</v>
      </c>
      <c r="G547" s="3" t="s">
        <v>137</v>
      </c>
      <c r="H547" s="3" t="s">
        <v>42</v>
      </c>
      <c r="I547" s="3" t="s">
        <v>1528</v>
      </c>
      <c r="J547" s="3" t="s">
        <v>42</v>
      </c>
      <c r="K547" s="3" t="s">
        <v>46</v>
      </c>
      <c r="L547" s="3" t="s">
        <v>448</v>
      </c>
      <c r="M547" s="3" t="s">
        <v>445</v>
      </c>
      <c r="N547" s="3" t="s">
        <v>42</v>
      </c>
    </row>
    <row r="548" spans="1:14" ht="45" customHeight="1" x14ac:dyDescent="0.3">
      <c r="A548" s="3" t="s">
        <v>1529</v>
      </c>
      <c r="B548" s="3" t="s">
        <v>41</v>
      </c>
      <c r="C548" s="3" t="s">
        <v>444</v>
      </c>
      <c r="D548" s="3" t="s">
        <v>445</v>
      </c>
      <c r="E548" s="3" t="s">
        <v>446</v>
      </c>
      <c r="F548" s="3" t="s">
        <v>43</v>
      </c>
      <c r="G548" s="3" t="s">
        <v>137</v>
      </c>
      <c r="H548" s="3" t="s">
        <v>42</v>
      </c>
      <c r="I548" s="3" t="s">
        <v>1530</v>
      </c>
      <c r="J548" s="3" t="s">
        <v>42</v>
      </c>
      <c r="K548" s="3" t="s">
        <v>46</v>
      </c>
      <c r="L548" s="3" t="s">
        <v>448</v>
      </c>
      <c r="M548" s="3" t="s">
        <v>445</v>
      </c>
      <c r="N548" s="3" t="s">
        <v>42</v>
      </c>
    </row>
    <row r="549" spans="1:14" ht="45" customHeight="1" x14ac:dyDescent="0.3">
      <c r="A549" s="3" t="s">
        <v>1531</v>
      </c>
      <c r="B549" s="3" t="s">
        <v>41</v>
      </c>
      <c r="C549" s="3" t="s">
        <v>444</v>
      </c>
      <c r="D549" s="3" t="s">
        <v>445</v>
      </c>
      <c r="E549" s="3" t="s">
        <v>446</v>
      </c>
      <c r="F549" s="3" t="s">
        <v>43</v>
      </c>
      <c r="G549" s="3" t="s">
        <v>137</v>
      </c>
      <c r="H549" s="3" t="s">
        <v>42</v>
      </c>
      <c r="I549" s="3" t="s">
        <v>1532</v>
      </c>
      <c r="J549" s="3" t="s">
        <v>42</v>
      </c>
      <c r="K549" s="3" t="s">
        <v>46</v>
      </c>
      <c r="L549" s="3" t="s">
        <v>448</v>
      </c>
      <c r="M549" s="3" t="s">
        <v>445</v>
      </c>
      <c r="N549" s="3" t="s">
        <v>42</v>
      </c>
    </row>
    <row r="550" spans="1:14" ht="45" customHeight="1" x14ac:dyDescent="0.3">
      <c r="A550" s="3" t="s">
        <v>1533</v>
      </c>
      <c r="B550" s="3" t="s">
        <v>41</v>
      </c>
      <c r="C550" s="3" t="s">
        <v>444</v>
      </c>
      <c r="D550" s="3" t="s">
        <v>445</v>
      </c>
      <c r="E550" s="3" t="s">
        <v>446</v>
      </c>
      <c r="F550" s="3" t="s">
        <v>43</v>
      </c>
      <c r="G550" s="3" t="s">
        <v>137</v>
      </c>
      <c r="H550" s="3" t="s">
        <v>42</v>
      </c>
      <c r="I550" s="3" t="s">
        <v>1534</v>
      </c>
      <c r="J550" s="3" t="s">
        <v>42</v>
      </c>
      <c r="K550" s="3" t="s">
        <v>46</v>
      </c>
      <c r="L550" s="3" t="s">
        <v>448</v>
      </c>
      <c r="M550" s="3" t="s">
        <v>445</v>
      </c>
      <c r="N550" s="3" t="s">
        <v>42</v>
      </c>
    </row>
    <row r="551" spans="1:14" ht="45" customHeight="1" x14ac:dyDescent="0.3">
      <c r="A551" s="3" t="s">
        <v>1535</v>
      </c>
      <c r="B551" s="3" t="s">
        <v>41</v>
      </c>
      <c r="C551" s="3" t="s">
        <v>444</v>
      </c>
      <c r="D551" s="3" t="s">
        <v>445</v>
      </c>
      <c r="E551" s="3" t="s">
        <v>446</v>
      </c>
      <c r="F551" s="3" t="s">
        <v>43</v>
      </c>
      <c r="G551" s="3" t="s">
        <v>137</v>
      </c>
      <c r="H551" s="3" t="s">
        <v>42</v>
      </c>
      <c r="I551" s="3" t="s">
        <v>1536</v>
      </c>
      <c r="J551" s="3" t="s">
        <v>42</v>
      </c>
      <c r="K551" s="3" t="s">
        <v>46</v>
      </c>
      <c r="L551" s="3" t="s">
        <v>448</v>
      </c>
      <c r="M551" s="3" t="s">
        <v>445</v>
      </c>
      <c r="N551" s="3" t="s">
        <v>42</v>
      </c>
    </row>
    <row r="552" spans="1:14" ht="45" customHeight="1" x14ac:dyDescent="0.3">
      <c r="A552" s="3" t="s">
        <v>1537</v>
      </c>
      <c r="B552" s="3" t="s">
        <v>41</v>
      </c>
      <c r="C552" s="3" t="s">
        <v>444</v>
      </c>
      <c r="D552" s="3" t="s">
        <v>445</v>
      </c>
      <c r="E552" s="3" t="s">
        <v>446</v>
      </c>
      <c r="F552" s="3" t="s">
        <v>43</v>
      </c>
      <c r="G552" s="3" t="s">
        <v>137</v>
      </c>
      <c r="H552" s="3" t="s">
        <v>42</v>
      </c>
      <c r="I552" s="3" t="s">
        <v>1538</v>
      </c>
      <c r="J552" s="3" t="s">
        <v>42</v>
      </c>
      <c r="K552" s="3" t="s">
        <v>46</v>
      </c>
      <c r="L552" s="3" t="s">
        <v>448</v>
      </c>
      <c r="M552" s="3" t="s">
        <v>445</v>
      </c>
      <c r="N552" s="3" t="s">
        <v>42</v>
      </c>
    </row>
    <row r="553" spans="1:14" ht="45" customHeight="1" x14ac:dyDescent="0.3">
      <c r="A553" s="3" t="s">
        <v>1539</v>
      </c>
      <c r="B553" s="3" t="s">
        <v>41</v>
      </c>
      <c r="C553" s="3" t="s">
        <v>444</v>
      </c>
      <c r="D553" s="3" t="s">
        <v>445</v>
      </c>
      <c r="E553" s="3" t="s">
        <v>446</v>
      </c>
      <c r="F553" s="3" t="s">
        <v>43</v>
      </c>
      <c r="G553" s="3" t="s">
        <v>689</v>
      </c>
      <c r="H553" s="3" t="s">
        <v>42</v>
      </c>
      <c r="I553" s="3" t="s">
        <v>1540</v>
      </c>
      <c r="J553" s="3" t="s">
        <v>42</v>
      </c>
      <c r="K553" s="3" t="s">
        <v>46</v>
      </c>
      <c r="L553" s="3" t="s">
        <v>448</v>
      </c>
      <c r="M553" s="3" t="s">
        <v>445</v>
      </c>
      <c r="N553" s="3" t="s">
        <v>42</v>
      </c>
    </row>
    <row r="554" spans="1:14" ht="45" customHeight="1" x14ac:dyDescent="0.3">
      <c r="A554" s="3" t="s">
        <v>1541</v>
      </c>
      <c r="B554" s="3" t="s">
        <v>41</v>
      </c>
      <c r="C554" s="3" t="s">
        <v>444</v>
      </c>
      <c r="D554" s="3" t="s">
        <v>445</v>
      </c>
      <c r="E554" s="3" t="s">
        <v>446</v>
      </c>
      <c r="F554" s="3" t="s">
        <v>43</v>
      </c>
      <c r="G554" s="3" t="s">
        <v>689</v>
      </c>
      <c r="H554" s="3" t="s">
        <v>42</v>
      </c>
      <c r="I554" s="3" t="s">
        <v>1542</v>
      </c>
      <c r="J554" s="3" t="s">
        <v>42</v>
      </c>
      <c r="K554" s="3" t="s">
        <v>46</v>
      </c>
      <c r="L554" s="3" t="s">
        <v>448</v>
      </c>
      <c r="M554" s="3" t="s">
        <v>445</v>
      </c>
      <c r="N554" s="3" t="s">
        <v>42</v>
      </c>
    </row>
    <row r="555" spans="1:14" ht="45" customHeight="1" x14ac:dyDescent="0.3">
      <c r="A555" s="3" t="s">
        <v>1543</v>
      </c>
      <c r="B555" s="3" t="s">
        <v>41</v>
      </c>
      <c r="C555" s="3" t="s">
        <v>444</v>
      </c>
      <c r="D555" s="3" t="s">
        <v>445</v>
      </c>
      <c r="E555" s="3" t="s">
        <v>446</v>
      </c>
      <c r="F555" s="3" t="s">
        <v>43</v>
      </c>
      <c r="G555" s="3" t="s">
        <v>689</v>
      </c>
      <c r="H555" s="3" t="s">
        <v>42</v>
      </c>
      <c r="I555" s="3" t="s">
        <v>1544</v>
      </c>
      <c r="J555" s="3" t="s">
        <v>42</v>
      </c>
      <c r="K555" s="3" t="s">
        <v>46</v>
      </c>
      <c r="L555" s="3" t="s">
        <v>448</v>
      </c>
      <c r="M555" s="3" t="s">
        <v>445</v>
      </c>
      <c r="N555" s="3" t="s">
        <v>42</v>
      </c>
    </row>
    <row r="556" spans="1:14" ht="45" customHeight="1" x14ac:dyDescent="0.3">
      <c r="A556" s="3" t="s">
        <v>1545</v>
      </c>
      <c r="B556" s="3" t="s">
        <v>41</v>
      </c>
      <c r="C556" s="3" t="s">
        <v>444</v>
      </c>
      <c r="D556" s="3" t="s">
        <v>445</v>
      </c>
      <c r="E556" s="3" t="s">
        <v>446</v>
      </c>
      <c r="F556" s="3" t="s">
        <v>43</v>
      </c>
      <c r="G556" s="3" t="s">
        <v>689</v>
      </c>
      <c r="H556" s="3" t="s">
        <v>42</v>
      </c>
      <c r="I556" s="3" t="s">
        <v>1546</v>
      </c>
      <c r="J556" s="3" t="s">
        <v>42</v>
      </c>
      <c r="K556" s="3" t="s">
        <v>46</v>
      </c>
      <c r="L556" s="3" t="s">
        <v>448</v>
      </c>
      <c r="M556" s="3" t="s">
        <v>445</v>
      </c>
      <c r="N556" s="3" t="s">
        <v>42</v>
      </c>
    </row>
    <row r="557" spans="1:14" ht="45" customHeight="1" x14ac:dyDescent="0.3">
      <c r="A557" s="3" t="s">
        <v>1547</v>
      </c>
      <c r="B557" s="3" t="s">
        <v>41</v>
      </c>
      <c r="C557" s="3" t="s">
        <v>444</v>
      </c>
      <c r="D557" s="3" t="s">
        <v>445</v>
      </c>
      <c r="E557" s="3" t="s">
        <v>446</v>
      </c>
      <c r="F557" s="3" t="s">
        <v>43</v>
      </c>
      <c r="G557" s="3" t="s">
        <v>689</v>
      </c>
      <c r="H557" s="3" t="s">
        <v>42</v>
      </c>
      <c r="I557" s="3" t="s">
        <v>1548</v>
      </c>
      <c r="J557" s="3" t="s">
        <v>42</v>
      </c>
      <c r="K557" s="3" t="s">
        <v>46</v>
      </c>
      <c r="L557" s="3" t="s">
        <v>448</v>
      </c>
      <c r="M557" s="3" t="s">
        <v>445</v>
      </c>
      <c r="N557" s="3" t="s">
        <v>42</v>
      </c>
    </row>
    <row r="558" spans="1:14" ht="45" customHeight="1" x14ac:dyDescent="0.3">
      <c r="A558" s="3" t="s">
        <v>1549</v>
      </c>
      <c r="B558" s="3" t="s">
        <v>41</v>
      </c>
      <c r="C558" s="3" t="s">
        <v>444</v>
      </c>
      <c r="D558" s="3" t="s">
        <v>445</v>
      </c>
      <c r="E558" s="3" t="s">
        <v>446</v>
      </c>
      <c r="F558" s="3" t="s">
        <v>43</v>
      </c>
      <c r="G558" s="3" t="s">
        <v>689</v>
      </c>
      <c r="H558" s="3" t="s">
        <v>42</v>
      </c>
      <c r="I558" s="3" t="s">
        <v>1550</v>
      </c>
      <c r="J558" s="3" t="s">
        <v>42</v>
      </c>
      <c r="K558" s="3" t="s">
        <v>46</v>
      </c>
      <c r="L558" s="3" t="s">
        <v>448</v>
      </c>
      <c r="M558" s="3" t="s">
        <v>445</v>
      </c>
      <c r="N558" s="3" t="s">
        <v>42</v>
      </c>
    </row>
    <row r="559" spans="1:14" ht="45" customHeight="1" x14ac:dyDescent="0.3">
      <c r="A559" s="3" t="s">
        <v>1551</v>
      </c>
      <c r="B559" s="3" t="s">
        <v>41</v>
      </c>
      <c r="C559" s="3" t="s">
        <v>444</v>
      </c>
      <c r="D559" s="3" t="s">
        <v>445</v>
      </c>
      <c r="E559" s="3" t="s">
        <v>446</v>
      </c>
      <c r="F559" s="3" t="s">
        <v>43</v>
      </c>
      <c r="G559" s="3" t="s">
        <v>689</v>
      </c>
      <c r="H559" s="3" t="s">
        <v>42</v>
      </c>
      <c r="I559" s="3" t="s">
        <v>1552</v>
      </c>
      <c r="J559" s="3" t="s">
        <v>42</v>
      </c>
      <c r="K559" s="3" t="s">
        <v>46</v>
      </c>
      <c r="L559" s="3" t="s">
        <v>448</v>
      </c>
      <c r="M559" s="3" t="s">
        <v>445</v>
      </c>
      <c r="N559" s="3" t="s">
        <v>42</v>
      </c>
    </row>
    <row r="560" spans="1:14" ht="45" customHeight="1" x14ac:dyDescent="0.3">
      <c r="A560" s="3" t="s">
        <v>1553</v>
      </c>
      <c r="B560" s="3" t="s">
        <v>41</v>
      </c>
      <c r="C560" s="3" t="s">
        <v>444</v>
      </c>
      <c r="D560" s="3" t="s">
        <v>445</v>
      </c>
      <c r="E560" s="3" t="s">
        <v>446</v>
      </c>
      <c r="F560" s="3" t="s">
        <v>43</v>
      </c>
      <c r="G560" s="3" t="s">
        <v>689</v>
      </c>
      <c r="H560" s="3" t="s">
        <v>42</v>
      </c>
      <c r="I560" s="3" t="s">
        <v>1554</v>
      </c>
      <c r="J560" s="3" t="s">
        <v>42</v>
      </c>
      <c r="K560" s="3" t="s">
        <v>46</v>
      </c>
      <c r="L560" s="3" t="s">
        <v>448</v>
      </c>
      <c r="M560" s="3" t="s">
        <v>445</v>
      </c>
      <c r="N560" s="3" t="s">
        <v>42</v>
      </c>
    </row>
    <row r="561" spans="1:14" ht="45" customHeight="1" x14ac:dyDescent="0.3">
      <c r="A561" s="3" t="s">
        <v>1555</v>
      </c>
      <c r="B561" s="3" t="s">
        <v>41</v>
      </c>
      <c r="C561" s="3" t="s">
        <v>444</v>
      </c>
      <c r="D561" s="3" t="s">
        <v>445</v>
      </c>
      <c r="E561" s="3" t="s">
        <v>446</v>
      </c>
      <c r="F561" s="3" t="s">
        <v>43</v>
      </c>
      <c r="G561" s="3" t="s">
        <v>689</v>
      </c>
      <c r="H561" s="3" t="s">
        <v>42</v>
      </c>
      <c r="I561" s="3" t="s">
        <v>1556</v>
      </c>
      <c r="J561" s="3" t="s">
        <v>42</v>
      </c>
      <c r="K561" s="3" t="s">
        <v>46</v>
      </c>
      <c r="L561" s="3" t="s">
        <v>448</v>
      </c>
      <c r="M561" s="3" t="s">
        <v>445</v>
      </c>
      <c r="N561" s="3" t="s">
        <v>42</v>
      </c>
    </row>
    <row r="562" spans="1:14" ht="45" customHeight="1" x14ac:dyDescent="0.3">
      <c r="A562" s="3" t="s">
        <v>1557</v>
      </c>
      <c r="B562" s="3" t="s">
        <v>41</v>
      </c>
      <c r="C562" s="3" t="s">
        <v>444</v>
      </c>
      <c r="D562" s="3" t="s">
        <v>445</v>
      </c>
      <c r="E562" s="3" t="s">
        <v>446</v>
      </c>
      <c r="F562" s="3" t="s">
        <v>43</v>
      </c>
      <c r="G562" s="3" t="s">
        <v>689</v>
      </c>
      <c r="H562" s="3" t="s">
        <v>42</v>
      </c>
      <c r="I562" s="3" t="s">
        <v>1558</v>
      </c>
      <c r="J562" s="3" t="s">
        <v>42</v>
      </c>
      <c r="K562" s="3" t="s">
        <v>46</v>
      </c>
      <c r="L562" s="3" t="s">
        <v>448</v>
      </c>
      <c r="M562" s="3" t="s">
        <v>445</v>
      </c>
      <c r="N562" s="3" t="s">
        <v>42</v>
      </c>
    </row>
    <row r="563" spans="1:14" ht="45" customHeight="1" x14ac:dyDescent="0.3">
      <c r="A563" s="3" t="s">
        <v>1559</v>
      </c>
      <c r="B563" s="3" t="s">
        <v>41</v>
      </c>
      <c r="C563" s="3" t="s">
        <v>444</v>
      </c>
      <c r="D563" s="3" t="s">
        <v>445</v>
      </c>
      <c r="E563" s="3" t="s">
        <v>446</v>
      </c>
      <c r="F563" s="3" t="s">
        <v>43</v>
      </c>
      <c r="G563" s="3" t="s">
        <v>488</v>
      </c>
      <c r="H563" s="3" t="s">
        <v>42</v>
      </c>
      <c r="I563" s="3" t="s">
        <v>1560</v>
      </c>
      <c r="J563" s="3" t="s">
        <v>42</v>
      </c>
      <c r="K563" s="3" t="s">
        <v>46</v>
      </c>
      <c r="L563" s="3" t="s">
        <v>448</v>
      </c>
      <c r="M563" s="3" t="s">
        <v>445</v>
      </c>
      <c r="N563" s="3" t="s">
        <v>42</v>
      </c>
    </row>
    <row r="564" spans="1:14" ht="45" customHeight="1" x14ac:dyDescent="0.3">
      <c r="A564" s="3" t="s">
        <v>1561</v>
      </c>
      <c r="B564" s="3" t="s">
        <v>41</v>
      </c>
      <c r="C564" s="3" t="s">
        <v>444</v>
      </c>
      <c r="D564" s="3" t="s">
        <v>445</v>
      </c>
      <c r="E564" s="3" t="s">
        <v>446</v>
      </c>
      <c r="F564" s="3" t="s">
        <v>43</v>
      </c>
      <c r="G564" s="3" t="s">
        <v>488</v>
      </c>
      <c r="H564" s="3" t="s">
        <v>42</v>
      </c>
      <c r="I564" s="3" t="s">
        <v>1562</v>
      </c>
      <c r="J564" s="3" t="s">
        <v>42</v>
      </c>
      <c r="K564" s="3" t="s">
        <v>46</v>
      </c>
      <c r="L564" s="3" t="s">
        <v>448</v>
      </c>
      <c r="M564" s="3" t="s">
        <v>445</v>
      </c>
      <c r="N564" s="3" t="s">
        <v>42</v>
      </c>
    </row>
    <row r="565" spans="1:14" ht="45" customHeight="1" x14ac:dyDescent="0.3">
      <c r="A565" s="3" t="s">
        <v>1563</v>
      </c>
      <c r="B565" s="3" t="s">
        <v>41</v>
      </c>
      <c r="C565" s="3" t="s">
        <v>444</v>
      </c>
      <c r="D565" s="3" t="s">
        <v>445</v>
      </c>
      <c r="E565" s="3" t="s">
        <v>446</v>
      </c>
      <c r="F565" s="3" t="s">
        <v>43</v>
      </c>
      <c r="G565" s="3" t="s">
        <v>488</v>
      </c>
      <c r="H565" s="3" t="s">
        <v>42</v>
      </c>
      <c r="I565" s="3" t="s">
        <v>1564</v>
      </c>
      <c r="J565" s="3" t="s">
        <v>42</v>
      </c>
      <c r="K565" s="3" t="s">
        <v>46</v>
      </c>
      <c r="L565" s="3" t="s">
        <v>448</v>
      </c>
      <c r="M565" s="3" t="s">
        <v>445</v>
      </c>
      <c r="N565" s="3" t="s">
        <v>42</v>
      </c>
    </row>
    <row r="566" spans="1:14" ht="45" customHeight="1" x14ac:dyDescent="0.3">
      <c r="A566" s="3" t="s">
        <v>1565</v>
      </c>
      <c r="B566" s="3" t="s">
        <v>41</v>
      </c>
      <c r="C566" s="3" t="s">
        <v>444</v>
      </c>
      <c r="D566" s="3" t="s">
        <v>445</v>
      </c>
      <c r="E566" s="3" t="s">
        <v>446</v>
      </c>
      <c r="F566" s="3" t="s">
        <v>43</v>
      </c>
      <c r="G566" s="3" t="s">
        <v>488</v>
      </c>
      <c r="H566" s="3" t="s">
        <v>42</v>
      </c>
      <c r="I566" s="3" t="s">
        <v>1566</v>
      </c>
      <c r="J566" s="3" t="s">
        <v>42</v>
      </c>
      <c r="K566" s="3" t="s">
        <v>46</v>
      </c>
      <c r="L566" s="3" t="s">
        <v>448</v>
      </c>
      <c r="M566" s="3" t="s">
        <v>445</v>
      </c>
      <c r="N566" s="3" t="s">
        <v>42</v>
      </c>
    </row>
    <row r="567" spans="1:14" ht="45" customHeight="1" x14ac:dyDescent="0.3">
      <c r="A567" s="3" t="s">
        <v>1567</v>
      </c>
      <c r="B567" s="3" t="s">
        <v>41</v>
      </c>
      <c r="C567" s="3" t="s">
        <v>444</v>
      </c>
      <c r="D567" s="3" t="s">
        <v>445</v>
      </c>
      <c r="E567" s="3" t="s">
        <v>446</v>
      </c>
      <c r="F567" s="3" t="s">
        <v>43</v>
      </c>
      <c r="G567" s="3" t="s">
        <v>488</v>
      </c>
      <c r="H567" s="3" t="s">
        <v>42</v>
      </c>
      <c r="I567" s="3" t="s">
        <v>1568</v>
      </c>
      <c r="J567" s="3" t="s">
        <v>42</v>
      </c>
      <c r="K567" s="3" t="s">
        <v>46</v>
      </c>
      <c r="L567" s="3" t="s">
        <v>448</v>
      </c>
      <c r="M567" s="3" t="s">
        <v>445</v>
      </c>
      <c r="N567" s="3" t="s">
        <v>42</v>
      </c>
    </row>
    <row r="568" spans="1:14" ht="45" customHeight="1" x14ac:dyDescent="0.3">
      <c r="A568" s="3" t="s">
        <v>1569</v>
      </c>
      <c r="B568" s="3" t="s">
        <v>41</v>
      </c>
      <c r="C568" s="3" t="s">
        <v>444</v>
      </c>
      <c r="D568" s="3" t="s">
        <v>445</v>
      </c>
      <c r="E568" s="3" t="s">
        <v>446</v>
      </c>
      <c r="F568" s="3" t="s">
        <v>43</v>
      </c>
      <c r="G568" s="3" t="s">
        <v>488</v>
      </c>
      <c r="H568" s="3" t="s">
        <v>42</v>
      </c>
      <c r="I568" s="3" t="s">
        <v>1570</v>
      </c>
      <c r="J568" s="3" t="s">
        <v>42</v>
      </c>
      <c r="K568" s="3" t="s">
        <v>46</v>
      </c>
      <c r="L568" s="3" t="s">
        <v>448</v>
      </c>
      <c r="M568" s="3" t="s">
        <v>445</v>
      </c>
      <c r="N568" s="3" t="s">
        <v>42</v>
      </c>
    </row>
    <row r="569" spans="1:14" ht="45" customHeight="1" x14ac:dyDescent="0.3">
      <c r="A569" s="3" t="s">
        <v>1571</v>
      </c>
      <c r="B569" s="3" t="s">
        <v>41</v>
      </c>
      <c r="C569" s="3" t="s">
        <v>444</v>
      </c>
      <c r="D569" s="3" t="s">
        <v>445</v>
      </c>
      <c r="E569" s="3" t="s">
        <v>446</v>
      </c>
      <c r="F569" s="3" t="s">
        <v>43</v>
      </c>
      <c r="G569" s="3" t="s">
        <v>488</v>
      </c>
      <c r="H569" s="3" t="s">
        <v>42</v>
      </c>
      <c r="I569" s="3" t="s">
        <v>1572</v>
      </c>
      <c r="J569" s="3" t="s">
        <v>42</v>
      </c>
      <c r="K569" s="3" t="s">
        <v>46</v>
      </c>
      <c r="L569" s="3" t="s">
        <v>448</v>
      </c>
      <c r="M569" s="3" t="s">
        <v>445</v>
      </c>
      <c r="N569" s="3" t="s">
        <v>42</v>
      </c>
    </row>
    <row r="570" spans="1:14" ht="45" customHeight="1" x14ac:dyDescent="0.3">
      <c r="A570" s="3" t="s">
        <v>1573</v>
      </c>
      <c r="B570" s="3" t="s">
        <v>41</v>
      </c>
      <c r="C570" s="3" t="s">
        <v>444</v>
      </c>
      <c r="D570" s="3" t="s">
        <v>445</v>
      </c>
      <c r="E570" s="3" t="s">
        <v>446</v>
      </c>
      <c r="F570" s="3" t="s">
        <v>43</v>
      </c>
      <c r="G570" s="3" t="s">
        <v>488</v>
      </c>
      <c r="H570" s="3" t="s">
        <v>42</v>
      </c>
      <c r="I570" s="3" t="s">
        <v>1574</v>
      </c>
      <c r="J570" s="3" t="s">
        <v>42</v>
      </c>
      <c r="K570" s="3" t="s">
        <v>46</v>
      </c>
      <c r="L570" s="3" t="s">
        <v>448</v>
      </c>
      <c r="M570" s="3" t="s">
        <v>445</v>
      </c>
      <c r="N570" s="3" t="s">
        <v>42</v>
      </c>
    </row>
    <row r="571" spans="1:14" ht="45" customHeight="1" x14ac:dyDescent="0.3">
      <c r="A571" s="3" t="s">
        <v>1575</v>
      </c>
      <c r="B571" s="3" t="s">
        <v>41</v>
      </c>
      <c r="C571" s="3" t="s">
        <v>444</v>
      </c>
      <c r="D571" s="3" t="s">
        <v>445</v>
      </c>
      <c r="E571" s="3" t="s">
        <v>446</v>
      </c>
      <c r="F571" s="3" t="s">
        <v>43</v>
      </c>
      <c r="G571" s="3" t="s">
        <v>488</v>
      </c>
      <c r="H571" s="3" t="s">
        <v>42</v>
      </c>
      <c r="I571" s="3" t="s">
        <v>1576</v>
      </c>
      <c r="J571" s="3" t="s">
        <v>42</v>
      </c>
      <c r="K571" s="3" t="s">
        <v>46</v>
      </c>
      <c r="L571" s="3" t="s">
        <v>448</v>
      </c>
      <c r="M571" s="3" t="s">
        <v>445</v>
      </c>
      <c r="N571" s="3" t="s">
        <v>42</v>
      </c>
    </row>
    <row r="572" spans="1:14" ht="45" customHeight="1" x14ac:dyDescent="0.3">
      <c r="A572" s="3" t="s">
        <v>1577</v>
      </c>
      <c r="B572" s="3" t="s">
        <v>41</v>
      </c>
      <c r="C572" s="3" t="s">
        <v>444</v>
      </c>
      <c r="D572" s="3" t="s">
        <v>445</v>
      </c>
      <c r="E572" s="3" t="s">
        <v>446</v>
      </c>
      <c r="F572" s="3" t="s">
        <v>43</v>
      </c>
      <c r="G572" s="3" t="s">
        <v>488</v>
      </c>
      <c r="H572" s="3" t="s">
        <v>42</v>
      </c>
      <c r="I572" s="3" t="s">
        <v>1578</v>
      </c>
      <c r="J572" s="3" t="s">
        <v>42</v>
      </c>
      <c r="K572" s="3" t="s">
        <v>46</v>
      </c>
      <c r="L572" s="3" t="s">
        <v>448</v>
      </c>
      <c r="M572" s="3" t="s">
        <v>445</v>
      </c>
      <c r="N572" s="3" t="s">
        <v>42</v>
      </c>
    </row>
    <row r="573" spans="1:14" ht="45" customHeight="1" x14ac:dyDescent="0.3">
      <c r="A573" s="3" t="s">
        <v>1579</v>
      </c>
      <c r="B573" s="3" t="s">
        <v>41</v>
      </c>
      <c r="C573" s="3" t="s">
        <v>444</v>
      </c>
      <c r="D573" s="3" t="s">
        <v>445</v>
      </c>
      <c r="E573" s="3" t="s">
        <v>446</v>
      </c>
      <c r="F573" s="3" t="s">
        <v>43</v>
      </c>
      <c r="G573" s="3" t="s">
        <v>44</v>
      </c>
      <c r="H573" s="3" t="s">
        <v>42</v>
      </c>
      <c r="I573" s="3" t="s">
        <v>1580</v>
      </c>
      <c r="J573" s="3" t="s">
        <v>42</v>
      </c>
      <c r="K573" s="3" t="s">
        <v>46</v>
      </c>
      <c r="L573" s="3" t="s">
        <v>448</v>
      </c>
      <c r="M573" s="3" t="s">
        <v>445</v>
      </c>
      <c r="N573" s="3" t="s">
        <v>42</v>
      </c>
    </row>
    <row r="574" spans="1:14" ht="45" customHeight="1" x14ac:dyDescent="0.3">
      <c r="A574" s="3" t="s">
        <v>1581</v>
      </c>
      <c r="B574" s="3" t="s">
        <v>41</v>
      </c>
      <c r="C574" s="3" t="s">
        <v>444</v>
      </c>
      <c r="D574" s="3" t="s">
        <v>445</v>
      </c>
      <c r="E574" s="3" t="s">
        <v>446</v>
      </c>
      <c r="F574" s="3" t="s">
        <v>43</v>
      </c>
      <c r="G574" s="3" t="s">
        <v>44</v>
      </c>
      <c r="H574" s="3" t="s">
        <v>42</v>
      </c>
      <c r="I574" s="3" t="s">
        <v>1582</v>
      </c>
      <c r="J574" s="3" t="s">
        <v>42</v>
      </c>
      <c r="K574" s="3" t="s">
        <v>46</v>
      </c>
      <c r="L574" s="3" t="s">
        <v>448</v>
      </c>
      <c r="M574" s="3" t="s">
        <v>445</v>
      </c>
      <c r="N574" s="3" t="s">
        <v>42</v>
      </c>
    </row>
    <row r="575" spans="1:14" ht="45" customHeight="1" x14ac:dyDescent="0.3">
      <c r="A575" s="3" t="s">
        <v>1583</v>
      </c>
      <c r="B575" s="3" t="s">
        <v>41</v>
      </c>
      <c r="C575" s="3" t="s">
        <v>444</v>
      </c>
      <c r="D575" s="3" t="s">
        <v>445</v>
      </c>
      <c r="E575" s="3" t="s">
        <v>446</v>
      </c>
      <c r="F575" s="3" t="s">
        <v>43</v>
      </c>
      <c r="G575" s="3" t="s">
        <v>44</v>
      </c>
      <c r="H575" s="3" t="s">
        <v>42</v>
      </c>
      <c r="I575" s="3" t="s">
        <v>1584</v>
      </c>
      <c r="J575" s="3" t="s">
        <v>42</v>
      </c>
      <c r="K575" s="3" t="s">
        <v>46</v>
      </c>
      <c r="L575" s="3" t="s">
        <v>448</v>
      </c>
      <c r="M575" s="3" t="s">
        <v>445</v>
      </c>
      <c r="N575" s="3" t="s">
        <v>42</v>
      </c>
    </row>
    <row r="576" spans="1:14" ht="45" customHeight="1" x14ac:dyDescent="0.3">
      <c r="A576" s="3" t="s">
        <v>1585</v>
      </c>
      <c r="B576" s="3" t="s">
        <v>41</v>
      </c>
      <c r="C576" s="3" t="s">
        <v>444</v>
      </c>
      <c r="D576" s="3" t="s">
        <v>445</v>
      </c>
      <c r="E576" s="3" t="s">
        <v>446</v>
      </c>
      <c r="F576" s="3" t="s">
        <v>43</v>
      </c>
      <c r="G576" s="3" t="s">
        <v>44</v>
      </c>
      <c r="H576" s="3" t="s">
        <v>42</v>
      </c>
      <c r="I576" s="3" t="s">
        <v>1586</v>
      </c>
      <c r="J576" s="3" t="s">
        <v>42</v>
      </c>
      <c r="K576" s="3" t="s">
        <v>46</v>
      </c>
      <c r="L576" s="3" t="s">
        <v>448</v>
      </c>
      <c r="M576" s="3" t="s">
        <v>445</v>
      </c>
      <c r="N576" s="3" t="s">
        <v>42</v>
      </c>
    </row>
    <row r="577" spans="1:14" ht="45" customHeight="1" x14ac:dyDescent="0.3">
      <c r="A577" s="3" t="s">
        <v>1587</v>
      </c>
      <c r="B577" s="3" t="s">
        <v>41</v>
      </c>
      <c r="C577" s="3" t="s">
        <v>444</v>
      </c>
      <c r="D577" s="3" t="s">
        <v>445</v>
      </c>
      <c r="E577" s="3" t="s">
        <v>446</v>
      </c>
      <c r="F577" s="3" t="s">
        <v>43</v>
      </c>
      <c r="G577" s="3" t="s">
        <v>44</v>
      </c>
      <c r="H577" s="3" t="s">
        <v>42</v>
      </c>
      <c r="I577" s="3" t="s">
        <v>1588</v>
      </c>
      <c r="J577" s="3" t="s">
        <v>42</v>
      </c>
      <c r="K577" s="3" t="s">
        <v>46</v>
      </c>
      <c r="L577" s="3" t="s">
        <v>448</v>
      </c>
      <c r="M577" s="3" t="s">
        <v>445</v>
      </c>
      <c r="N577" s="3" t="s">
        <v>42</v>
      </c>
    </row>
    <row r="578" spans="1:14" ht="45" customHeight="1" x14ac:dyDescent="0.3">
      <c r="A578" s="3" t="s">
        <v>1589</v>
      </c>
      <c r="B578" s="3" t="s">
        <v>41</v>
      </c>
      <c r="C578" s="3" t="s">
        <v>444</v>
      </c>
      <c r="D578" s="3" t="s">
        <v>445</v>
      </c>
      <c r="E578" s="3" t="s">
        <v>446</v>
      </c>
      <c r="F578" s="3" t="s">
        <v>43</v>
      </c>
      <c r="G578" s="3" t="s">
        <v>44</v>
      </c>
      <c r="H578" s="3" t="s">
        <v>42</v>
      </c>
      <c r="I578" s="3" t="s">
        <v>1590</v>
      </c>
      <c r="J578" s="3" t="s">
        <v>42</v>
      </c>
      <c r="K578" s="3" t="s">
        <v>46</v>
      </c>
      <c r="L578" s="3" t="s">
        <v>448</v>
      </c>
      <c r="M578" s="3" t="s">
        <v>445</v>
      </c>
      <c r="N578" s="3" t="s">
        <v>42</v>
      </c>
    </row>
    <row r="579" spans="1:14" ht="45" customHeight="1" x14ac:dyDescent="0.3">
      <c r="A579" s="3" t="s">
        <v>1591</v>
      </c>
      <c r="B579" s="3" t="s">
        <v>41</v>
      </c>
      <c r="C579" s="3" t="s">
        <v>444</v>
      </c>
      <c r="D579" s="3" t="s">
        <v>445</v>
      </c>
      <c r="E579" s="3" t="s">
        <v>446</v>
      </c>
      <c r="F579" s="3" t="s">
        <v>43</v>
      </c>
      <c r="G579" s="3" t="s">
        <v>44</v>
      </c>
      <c r="H579" s="3" t="s">
        <v>42</v>
      </c>
      <c r="I579" s="3" t="s">
        <v>1592</v>
      </c>
      <c r="J579" s="3" t="s">
        <v>42</v>
      </c>
      <c r="K579" s="3" t="s">
        <v>46</v>
      </c>
      <c r="L579" s="3" t="s">
        <v>448</v>
      </c>
      <c r="M579" s="3" t="s">
        <v>445</v>
      </c>
      <c r="N579" s="3" t="s">
        <v>42</v>
      </c>
    </row>
    <row r="580" spans="1:14" ht="45" customHeight="1" x14ac:dyDescent="0.3">
      <c r="A580" s="3" t="s">
        <v>1593</v>
      </c>
      <c r="B580" s="3" t="s">
        <v>41</v>
      </c>
      <c r="C580" s="3" t="s">
        <v>444</v>
      </c>
      <c r="D580" s="3" t="s">
        <v>445</v>
      </c>
      <c r="E580" s="3" t="s">
        <v>446</v>
      </c>
      <c r="F580" s="3" t="s">
        <v>43</v>
      </c>
      <c r="G580" s="3" t="s">
        <v>44</v>
      </c>
      <c r="H580" s="3" t="s">
        <v>42</v>
      </c>
      <c r="I580" s="3" t="s">
        <v>1594</v>
      </c>
      <c r="J580" s="3" t="s">
        <v>42</v>
      </c>
      <c r="K580" s="3" t="s">
        <v>46</v>
      </c>
      <c r="L580" s="3" t="s">
        <v>448</v>
      </c>
      <c r="M580" s="3" t="s">
        <v>445</v>
      </c>
      <c r="N580" s="3" t="s">
        <v>42</v>
      </c>
    </row>
    <row r="581" spans="1:14" ht="45" customHeight="1" x14ac:dyDescent="0.3">
      <c r="A581" s="3" t="s">
        <v>1595</v>
      </c>
      <c r="B581" s="3" t="s">
        <v>41</v>
      </c>
      <c r="C581" s="3" t="s">
        <v>444</v>
      </c>
      <c r="D581" s="3" t="s">
        <v>445</v>
      </c>
      <c r="E581" s="3" t="s">
        <v>446</v>
      </c>
      <c r="F581" s="3" t="s">
        <v>43</v>
      </c>
      <c r="G581" s="3" t="s">
        <v>44</v>
      </c>
      <c r="H581" s="3" t="s">
        <v>42</v>
      </c>
      <c r="I581" s="3" t="s">
        <v>1596</v>
      </c>
      <c r="J581" s="3" t="s">
        <v>42</v>
      </c>
      <c r="K581" s="3" t="s">
        <v>46</v>
      </c>
      <c r="L581" s="3" t="s">
        <v>448</v>
      </c>
      <c r="M581" s="3" t="s">
        <v>445</v>
      </c>
      <c r="N581" s="3" t="s">
        <v>42</v>
      </c>
    </row>
    <row r="582" spans="1:14" ht="45" customHeight="1" x14ac:dyDescent="0.3">
      <c r="A582" s="3" t="s">
        <v>1597</v>
      </c>
      <c r="B582" s="3" t="s">
        <v>41</v>
      </c>
      <c r="C582" s="3" t="s">
        <v>444</v>
      </c>
      <c r="D582" s="3" t="s">
        <v>445</v>
      </c>
      <c r="E582" s="3" t="s">
        <v>446</v>
      </c>
      <c r="F582" s="3" t="s">
        <v>43</v>
      </c>
      <c r="G582" s="3" t="s">
        <v>44</v>
      </c>
      <c r="H582" s="3" t="s">
        <v>42</v>
      </c>
      <c r="I582" s="3" t="s">
        <v>1598</v>
      </c>
      <c r="J582" s="3" t="s">
        <v>42</v>
      </c>
      <c r="K582" s="3" t="s">
        <v>46</v>
      </c>
      <c r="L582" s="3" t="s">
        <v>448</v>
      </c>
      <c r="M582" s="3" t="s">
        <v>445</v>
      </c>
      <c r="N582" s="3" t="s">
        <v>42</v>
      </c>
    </row>
    <row r="583" spans="1:14" ht="45" customHeight="1" x14ac:dyDescent="0.3">
      <c r="A583" s="3" t="s">
        <v>1599</v>
      </c>
      <c r="B583" s="3" t="s">
        <v>41</v>
      </c>
      <c r="C583" s="3" t="s">
        <v>444</v>
      </c>
      <c r="D583" s="3" t="s">
        <v>445</v>
      </c>
      <c r="E583" s="3" t="s">
        <v>446</v>
      </c>
      <c r="F583" s="3" t="s">
        <v>43</v>
      </c>
      <c r="G583" s="3" t="s">
        <v>44</v>
      </c>
      <c r="H583" s="3" t="s">
        <v>42</v>
      </c>
      <c r="I583" s="3" t="s">
        <v>1600</v>
      </c>
      <c r="J583" s="3" t="s">
        <v>42</v>
      </c>
      <c r="K583" s="3" t="s">
        <v>46</v>
      </c>
      <c r="L583" s="3" t="s">
        <v>448</v>
      </c>
      <c r="M583" s="3" t="s">
        <v>445</v>
      </c>
      <c r="N583" s="3" t="s">
        <v>42</v>
      </c>
    </row>
    <row r="584" spans="1:14" ht="45" customHeight="1" x14ac:dyDescent="0.3">
      <c r="A584" s="3" t="s">
        <v>1601</v>
      </c>
      <c r="B584" s="3" t="s">
        <v>41</v>
      </c>
      <c r="C584" s="3" t="s">
        <v>444</v>
      </c>
      <c r="D584" s="3" t="s">
        <v>445</v>
      </c>
      <c r="E584" s="3" t="s">
        <v>446</v>
      </c>
      <c r="F584" s="3" t="s">
        <v>43</v>
      </c>
      <c r="G584" s="3" t="s">
        <v>44</v>
      </c>
      <c r="H584" s="3" t="s">
        <v>42</v>
      </c>
      <c r="I584" s="3" t="s">
        <v>1602</v>
      </c>
      <c r="J584" s="3" t="s">
        <v>42</v>
      </c>
      <c r="K584" s="3" t="s">
        <v>46</v>
      </c>
      <c r="L584" s="3" t="s">
        <v>448</v>
      </c>
      <c r="M584" s="3" t="s">
        <v>445</v>
      </c>
      <c r="N584" s="3" t="s">
        <v>42</v>
      </c>
    </row>
    <row r="585" spans="1:14" ht="45" customHeight="1" x14ac:dyDescent="0.3">
      <c r="A585" s="3" t="s">
        <v>1603</v>
      </c>
      <c r="B585" s="3" t="s">
        <v>41</v>
      </c>
      <c r="C585" s="3" t="s">
        <v>444</v>
      </c>
      <c r="D585" s="3" t="s">
        <v>445</v>
      </c>
      <c r="E585" s="3" t="s">
        <v>446</v>
      </c>
      <c r="F585" s="3" t="s">
        <v>43</v>
      </c>
      <c r="G585" s="3" t="s">
        <v>44</v>
      </c>
      <c r="H585" s="3" t="s">
        <v>42</v>
      </c>
      <c r="I585" s="3" t="s">
        <v>1604</v>
      </c>
      <c r="J585" s="3" t="s">
        <v>42</v>
      </c>
      <c r="K585" s="3" t="s">
        <v>46</v>
      </c>
      <c r="L585" s="3" t="s">
        <v>448</v>
      </c>
      <c r="M585" s="3" t="s">
        <v>445</v>
      </c>
      <c r="N585" s="3" t="s">
        <v>42</v>
      </c>
    </row>
    <row r="586" spans="1:14" ht="45" customHeight="1" x14ac:dyDescent="0.3">
      <c r="A586" s="3" t="s">
        <v>1605</v>
      </c>
      <c r="B586" s="3" t="s">
        <v>41</v>
      </c>
      <c r="C586" s="3" t="s">
        <v>444</v>
      </c>
      <c r="D586" s="3" t="s">
        <v>445</v>
      </c>
      <c r="E586" s="3" t="s">
        <v>446</v>
      </c>
      <c r="F586" s="3" t="s">
        <v>43</v>
      </c>
      <c r="G586" s="3" t="s">
        <v>44</v>
      </c>
      <c r="H586" s="3" t="s">
        <v>42</v>
      </c>
      <c r="I586" s="3" t="s">
        <v>1606</v>
      </c>
      <c r="J586" s="3" t="s">
        <v>42</v>
      </c>
      <c r="K586" s="3" t="s">
        <v>46</v>
      </c>
      <c r="L586" s="3" t="s">
        <v>448</v>
      </c>
      <c r="M586" s="3" t="s">
        <v>445</v>
      </c>
      <c r="N586" s="3" t="s">
        <v>42</v>
      </c>
    </row>
    <row r="587" spans="1:14" ht="45" customHeight="1" x14ac:dyDescent="0.3">
      <c r="A587" s="3" t="s">
        <v>1607</v>
      </c>
      <c r="B587" s="3" t="s">
        <v>41</v>
      </c>
      <c r="C587" s="3" t="s">
        <v>444</v>
      </c>
      <c r="D587" s="3" t="s">
        <v>445</v>
      </c>
      <c r="E587" s="3" t="s">
        <v>446</v>
      </c>
      <c r="F587" s="3" t="s">
        <v>43</v>
      </c>
      <c r="G587" s="3" t="s">
        <v>44</v>
      </c>
      <c r="H587" s="3" t="s">
        <v>42</v>
      </c>
      <c r="I587" s="3" t="s">
        <v>1608</v>
      </c>
      <c r="J587" s="3" t="s">
        <v>42</v>
      </c>
      <c r="K587" s="3" t="s">
        <v>46</v>
      </c>
      <c r="L587" s="3" t="s">
        <v>448</v>
      </c>
      <c r="M587" s="3" t="s">
        <v>445</v>
      </c>
      <c r="N587" s="3" t="s">
        <v>42</v>
      </c>
    </row>
    <row r="588" spans="1:14" ht="45" customHeight="1" x14ac:dyDescent="0.3">
      <c r="A588" s="3" t="s">
        <v>1609</v>
      </c>
      <c r="B588" s="3" t="s">
        <v>41</v>
      </c>
      <c r="C588" s="3" t="s">
        <v>444</v>
      </c>
      <c r="D588" s="3" t="s">
        <v>445</v>
      </c>
      <c r="E588" s="3" t="s">
        <v>446</v>
      </c>
      <c r="F588" s="3" t="s">
        <v>43</v>
      </c>
      <c r="G588" s="3" t="s">
        <v>44</v>
      </c>
      <c r="H588" s="3" t="s">
        <v>42</v>
      </c>
      <c r="I588" s="3" t="s">
        <v>1610</v>
      </c>
      <c r="J588" s="3" t="s">
        <v>42</v>
      </c>
      <c r="K588" s="3" t="s">
        <v>46</v>
      </c>
      <c r="L588" s="3" t="s">
        <v>448</v>
      </c>
      <c r="M588" s="3" t="s">
        <v>445</v>
      </c>
      <c r="N588" s="3" t="s">
        <v>42</v>
      </c>
    </row>
    <row r="589" spans="1:14" ht="45" customHeight="1" x14ac:dyDescent="0.3">
      <c r="A589" s="3" t="s">
        <v>1611</v>
      </c>
      <c r="B589" s="3" t="s">
        <v>41</v>
      </c>
      <c r="C589" s="3" t="s">
        <v>444</v>
      </c>
      <c r="D589" s="3" t="s">
        <v>445</v>
      </c>
      <c r="E589" s="3" t="s">
        <v>446</v>
      </c>
      <c r="F589" s="3" t="s">
        <v>43</v>
      </c>
      <c r="G589" s="3" t="s">
        <v>44</v>
      </c>
      <c r="H589" s="3" t="s">
        <v>42</v>
      </c>
      <c r="I589" s="3" t="s">
        <v>1612</v>
      </c>
      <c r="J589" s="3" t="s">
        <v>42</v>
      </c>
      <c r="K589" s="3" t="s">
        <v>46</v>
      </c>
      <c r="L589" s="3" t="s">
        <v>448</v>
      </c>
      <c r="M589" s="3" t="s">
        <v>445</v>
      </c>
      <c r="N589" s="3" t="s">
        <v>42</v>
      </c>
    </row>
    <row r="590" spans="1:14" ht="45" customHeight="1" x14ac:dyDescent="0.3">
      <c r="A590" s="3" t="s">
        <v>1613</v>
      </c>
      <c r="B590" s="3" t="s">
        <v>41</v>
      </c>
      <c r="C590" s="3" t="s">
        <v>444</v>
      </c>
      <c r="D590" s="3" t="s">
        <v>445</v>
      </c>
      <c r="E590" s="3" t="s">
        <v>446</v>
      </c>
      <c r="F590" s="3" t="s">
        <v>43</v>
      </c>
      <c r="G590" s="3" t="s">
        <v>44</v>
      </c>
      <c r="H590" s="3" t="s">
        <v>42</v>
      </c>
      <c r="I590" s="3" t="s">
        <v>1614</v>
      </c>
      <c r="J590" s="3" t="s">
        <v>42</v>
      </c>
      <c r="K590" s="3" t="s">
        <v>46</v>
      </c>
      <c r="L590" s="3" t="s">
        <v>448</v>
      </c>
      <c r="M590" s="3" t="s">
        <v>445</v>
      </c>
      <c r="N590" s="3" t="s">
        <v>42</v>
      </c>
    </row>
    <row r="591" spans="1:14" ht="45" customHeight="1" x14ac:dyDescent="0.3">
      <c r="A591" s="3" t="s">
        <v>1615</v>
      </c>
      <c r="B591" s="3" t="s">
        <v>41</v>
      </c>
      <c r="C591" s="3" t="s">
        <v>444</v>
      </c>
      <c r="D591" s="3" t="s">
        <v>445</v>
      </c>
      <c r="E591" s="3" t="s">
        <v>446</v>
      </c>
      <c r="F591" s="3" t="s">
        <v>43</v>
      </c>
      <c r="G591" s="3" t="s">
        <v>44</v>
      </c>
      <c r="H591" s="3" t="s">
        <v>42</v>
      </c>
      <c r="I591" s="3" t="s">
        <v>1616</v>
      </c>
      <c r="J591" s="3" t="s">
        <v>42</v>
      </c>
      <c r="K591" s="3" t="s">
        <v>46</v>
      </c>
      <c r="L591" s="3" t="s">
        <v>448</v>
      </c>
      <c r="M591" s="3" t="s">
        <v>445</v>
      </c>
      <c r="N591" s="3" t="s">
        <v>42</v>
      </c>
    </row>
    <row r="592" spans="1:14" ht="45" customHeight="1" x14ac:dyDescent="0.3">
      <c r="A592" s="3" t="s">
        <v>1617</v>
      </c>
      <c r="B592" s="3" t="s">
        <v>41</v>
      </c>
      <c r="C592" s="3" t="s">
        <v>444</v>
      </c>
      <c r="D592" s="3" t="s">
        <v>445</v>
      </c>
      <c r="E592" s="3" t="s">
        <v>446</v>
      </c>
      <c r="F592" s="3" t="s">
        <v>43</v>
      </c>
      <c r="G592" s="3" t="s">
        <v>44</v>
      </c>
      <c r="H592" s="3" t="s">
        <v>42</v>
      </c>
      <c r="I592" s="3" t="s">
        <v>1618</v>
      </c>
      <c r="J592" s="3" t="s">
        <v>42</v>
      </c>
      <c r="K592" s="3" t="s">
        <v>46</v>
      </c>
      <c r="L592" s="3" t="s">
        <v>448</v>
      </c>
      <c r="M592" s="3" t="s">
        <v>445</v>
      </c>
      <c r="N592" s="3" t="s">
        <v>42</v>
      </c>
    </row>
    <row r="593" spans="1:14" ht="45" customHeight="1" x14ac:dyDescent="0.3">
      <c r="A593" s="3" t="s">
        <v>1619</v>
      </c>
      <c r="B593" s="3" t="s">
        <v>41</v>
      </c>
      <c r="C593" s="3" t="s">
        <v>444</v>
      </c>
      <c r="D593" s="3" t="s">
        <v>445</v>
      </c>
      <c r="E593" s="3" t="s">
        <v>446</v>
      </c>
      <c r="F593" s="3" t="s">
        <v>43</v>
      </c>
      <c r="G593" s="3" t="s">
        <v>44</v>
      </c>
      <c r="H593" s="3" t="s">
        <v>42</v>
      </c>
      <c r="I593" s="3" t="s">
        <v>1620</v>
      </c>
      <c r="J593" s="3" t="s">
        <v>42</v>
      </c>
      <c r="K593" s="3" t="s">
        <v>46</v>
      </c>
      <c r="L593" s="3" t="s">
        <v>448</v>
      </c>
      <c r="M593" s="3" t="s">
        <v>445</v>
      </c>
      <c r="N593" s="3" t="s">
        <v>42</v>
      </c>
    </row>
    <row r="594" spans="1:14" ht="45" customHeight="1" x14ac:dyDescent="0.3">
      <c r="A594" s="3" t="s">
        <v>1621</v>
      </c>
      <c r="B594" s="3" t="s">
        <v>41</v>
      </c>
      <c r="C594" s="3" t="s">
        <v>444</v>
      </c>
      <c r="D594" s="3" t="s">
        <v>445</v>
      </c>
      <c r="E594" s="3" t="s">
        <v>446</v>
      </c>
      <c r="F594" s="3" t="s">
        <v>43</v>
      </c>
      <c r="G594" s="3" t="s">
        <v>44</v>
      </c>
      <c r="H594" s="3" t="s">
        <v>42</v>
      </c>
      <c r="I594" s="3" t="s">
        <v>1622</v>
      </c>
      <c r="J594" s="3" t="s">
        <v>42</v>
      </c>
      <c r="K594" s="3" t="s">
        <v>46</v>
      </c>
      <c r="L594" s="3" t="s">
        <v>448</v>
      </c>
      <c r="M594" s="3" t="s">
        <v>445</v>
      </c>
      <c r="N594" s="3" t="s">
        <v>42</v>
      </c>
    </row>
    <row r="595" spans="1:14" ht="45" customHeight="1" x14ac:dyDescent="0.3">
      <c r="A595" s="3" t="s">
        <v>1623</v>
      </c>
      <c r="B595" s="3" t="s">
        <v>41</v>
      </c>
      <c r="C595" s="3" t="s">
        <v>444</v>
      </c>
      <c r="D595" s="3" t="s">
        <v>445</v>
      </c>
      <c r="E595" s="3" t="s">
        <v>446</v>
      </c>
      <c r="F595" s="3" t="s">
        <v>43</v>
      </c>
      <c r="G595" s="3" t="s">
        <v>44</v>
      </c>
      <c r="H595" s="3" t="s">
        <v>42</v>
      </c>
      <c r="I595" s="3" t="s">
        <v>1624</v>
      </c>
      <c r="J595" s="3" t="s">
        <v>42</v>
      </c>
      <c r="K595" s="3" t="s">
        <v>46</v>
      </c>
      <c r="L595" s="3" t="s">
        <v>448</v>
      </c>
      <c r="M595" s="3" t="s">
        <v>445</v>
      </c>
      <c r="N595" s="3" t="s">
        <v>42</v>
      </c>
    </row>
    <row r="596" spans="1:14" ht="45" customHeight="1" x14ac:dyDescent="0.3">
      <c r="A596" s="3" t="s">
        <v>1625</v>
      </c>
      <c r="B596" s="3" t="s">
        <v>41</v>
      </c>
      <c r="C596" s="3" t="s">
        <v>444</v>
      </c>
      <c r="D596" s="3" t="s">
        <v>445</v>
      </c>
      <c r="E596" s="3" t="s">
        <v>446</v>
      </c>
      <c r="F596" s="3" t="s">
        <v>43</v>
      </c>
      <c r="G596" s="3" t="s">
        <v>44</v>
      </c>
      <c r="H596" s="3" t="s">
        <v>42</v>
      </c>
      <c r="I596" s="3" t="s">
        <v>1626</v>
      </c>
      <c r="J596" s="3" t="s">
        <v>42</v>
      </c>
      <c r="K596" s="3" t="s">
        <v>46</v>
      </c>
      <c r="L596" s="3" t="s">
        <v>448</v>
      </c>
      <c r="M596" s="3" t="s">
        <v>445</v>
      </c>
      <c r="N596" s="3" t="s">
        <v>42</v>
      </c>
    </row>
    <row r="597" spans="1:14" ht="45" customHeight="1" x14ac:dyDescent="0.3">
      <c r="A597" s="3" t="s">
        <v>1627</v>
      </c>
      <c r="B597" s="3" t="s">
        <v>41</v>
      </c>
      <c r="C597" s="3" t="s">
        <v>444</v>
      </c>
      <c r="D597" s="3" t="s">
        <v>445</v>
      </c>
      <c r="E597" s="3" t="s">
        <v>446</v>
      </c>
      <c r="F597" s="3" t="s">
        <v>43</v>
      </c>
      <c r="G597" s="3" t="s">
        <v>44</v>
      </c>
      <c r="H597" s="3" t="s">
        <v>42</v>
      </c>
      <c r="I597" s="3" t="s">
        <v>1628</v>
      </c>
      <c r="J597" s="3" t="s">
        <v>42</v>
      </c>
      <c r="K597" s="3" t="s">
        <v>46</v>
      </c>
      <c r="L597" s="3" t="s">
        <v>448</v>
      </c>
      <c r="M597" s="3" t="s">
        <v>445</v>
      </c>
      <c r="N597" s="3" t="s">
        <v>42</v>
      </c>
    </row>
    <row r="598" spans="1:14" ht="45" customHeight="1" x14ac:dyDescent="0.3">
      <c r="A598" s="3" t="s">
        <v>1629</v>
      </c>
      <c r="B598" s="3" t="s">
        <v>41</v>
      </c>
      <c r="C598" s="3" t="s">
        <v>444</v>
      </c>
      <c r="D598" s="3" t="s">
        <v>445</v>
      </c>
      <c r="E598" s="3" t="s">
        <v>446</v>
      </c>
      <c r="F598" s="3" t="s">
        <v>43</v>
      </c>
      <c r="G598" s="3" t="s">
        <v>44</v>
      </c>
      <c r="H598" s="3" t="s">
        <v>42</v>
      </c>
      <c r="I598" s="3" t="s">
        <v>1630</v>
      </c>
      <c r="J598" s="3" t="s">
        <v>42</v>
      </c>
      <c r="K598" s="3" t="s">
        <v>46</v>
      </c>
      <c r="L598" s="3" t="s">
        <v>448</v>
      </c>
      <c r="M598" s="3" t="s">
        <v>445</v>
      </c>
      <c r="N598" s="3" t="s">
        <v>42</v>
      </c>
    </row>
    <row r="599" spans="1:14" ht="45" customHeight="1" x14ac:dyDescent="0.3">
      <c r="A599" s="3" t="s">
        <v>1631</v>
      </c>
      <c r="B599" s="3" t="s">
        <v>41</v>
      </c>
      <c r="C599" s="3" t="s">
        <v>444</v>
      </c>
      <c r="D599" s="3" t="s">
        <v>445</v>
      </c>
      <c r="E599" s="3" t="s">
        <v>446</v>
      </c>
      <c r="F599" s="3" t="s">
        <v>43</v>
      </c>
      <c r="G599" s="3" t="s">
        <v>44</v>
      </c>
      <c r="H599" s="3" t="s">
        <v>42</v>
      </c>
      <c r="I599" s="3" t="s">
        <v>1632</v>
      </c>
      <c r="J599" s="3" t="s">
        <v>42</v>
      </c>
      <c r="K599" s="3" t="s">
        <v>46</v>
      </c>
      <c r="L599" s="3" t="s">
        <v>448</v>
      </c>
      <c r="M599" s="3" t="s">
        <v>445</v>
      </c>
      <c r="N599" s="3" t="s">
        <v>42</v>
      </c>
    </row>
    <row r="600" spans="1:14" ht="45" customHeight="1" x14ac:dyDescent="0.3">
      <c r="A600" s="3" t="s">
        <v>1633</v>
      </c>
      <c r="B600" s="3" t="s">
        <v>41</v>
      </c>
      <c r="C600" s="3" t="s">
        <v>444</v>
      </c>
      <c r="D600" s="3" t="s">
        <v>445</v>
      </c>
      <c r="E600" s="3" t="s">
        <v>446</v>
      </c>
      <c r="F600" s="3" t="s">
        <v>43</v>
      </c>
      <c r="G600" s="3" t="s">
        <v>44</v>
      </c>
      <c r="H600" s="3" t="s">
        <v>42</v>
      </c>
      <c r="I600" s="3" t="s">
        <v>1634</v>
      </c>
      <c r="J600" s="3" t="s">
        <v>42</v>
      </c>
      <c r="K600" s="3" t="s">
        <v>46</v>
      </c>
      <c r="L600" s="3" t="s">
        <v>448</v>
      </c>
      <c r="M600" s="3" t="s">
        <v>445</v>
      </c>
      <c r="N600" s="3" t="s">
        <v>42</v>
      </c>
    </row>
    <row r="601" spans="1:14" ht="45" customHeight="1" x14ac:dyDescent="0.3">
      <c r="A601" s="3" t="s">
        <v>1635</v>
      </c>
      <c r="B601" s="3" t="s">
        <v>41</v>
      </c>
      <c r="C601" s="3" t="s">
        <v>444</v>
      </c>
      <c r="D601" s="3" t="s">
        <v>445</v>
      </c>
      <c r="E601" s="3" t="s">
        <v>446</v>
      </c>
      <c r="F601" s="3" t="s">
        <v>43</v>
      </c>
      <c r="G601" s="3" t="s">
        <v>44</v>
      </c>
      <c r="H601" s="3" t="s">
        <v>42</v>
      </c>
      <c r="I601" s="3" t="s">
        <v>1636</v>
      </c>
      <c r="J601" s="3" t="s">
        <v>42</v>
      </c>
      <c r="K601" s="3" t="s">
        <v>46</v>
      </c>
      <c r="L601" s="3" t="s">
        <v>448</v>
      </c>
      <c r="M601" s="3" t="s">
        <v>445</v>
      </c>
      <c r="N601" s="3" t="s">
        <v>42</v>
      </c>
    </row>
    <row r="602" spans="1:14" ht="45" customHeight="1" x14ac:dyDescent="0.3">
      <c r="A602" s="3" t="s">
        <v>1637</v>
      </c>
      <c r="B602" s="3" t="s">
        <v>41</v>
      </c>
      <c r="C602" s="3" t="s">
        <v>444</v>
      </c>
      <c r="D602" s="3" t="s">
        <v>445</v>
      </c>
      <c r="E602" s="3" t="s">
        <v>446</v>
      </c>
      <c r="F602" s="3" t="s">
        <v>43</v>
      </c>
      <c r="G602" s="3" t="s">
        <v>44</v>
      </c>
      <c r="H602" s="3" t="s">
        <v>42</v>
      </c>
      <c r="I602" s="3" t="s">
        <v>1638</v>
      </c>
      <c r="J602" s="3" t="s">
        <v>42</v>
      </c>
      <c r="K602" s="3" t="s">
        <v>46</v>
      </c>
      <c r="L602" s="3" t="s">
        <v>448</v>
      </c>
      <c r="M602" s="3" t="s">
        <v>445</v>
      </c>
      <c r="N602" s="3" t="s">
        <v>42</v>
      </c>
    </row>
    <row r="603" spans="1:14" ht="45" customHeight="1" x14ac:dyDescent="0.3">
      <c r="A603" s="3" t="s">
        <v>1639</v>
      </c>
      <c r="B603" s="3" t="s">
        <v>41</v>
      </c>
      <c r="C603" s="3" t="s">
        <v>444</v>
      </c>
      <c r="D603" s="3" t="s">
        <v>445</v>
      </c>
      <c r="E603" s="3" t="s">
        <v>446</v>
      </c>
      <c r="F603" s="3" t="s">
        <v>43</v>
      </c>
      <c r="G603" s="3" t="s">
        <v>44</v>
      </c>
      <c r="H603" s="3" t="s">
        <v>42</v>
      </c>
      <c r="I603" s="3" t="s">
        <v>1640</v>
      </c>
      <c r="J603" s="3" t="s">
        <v>42</v>
      </c>
      <c r="K603" s="3" t="s">
        <v>46</v>
      </c>
      <c r="L603" s="3" t="s">
        <v>448</v>
      </c>
      <c r="M603" s="3" t="s">
        <v>445</v>
      </c>
      <c r="N603" s="3" t="s">
        <v>42</v>
      </c>
    </row>
    <row r="604" spans="1:14" ht="45" customHeight="1" x14ac:dyDescent="0.3">
      <c r="A604" s="3" t="s">
        <v>1641</v>
      </c>
      <c r="B604" s="3" t="s">
        <v>41</v>
      </c>
      <c r="C604" s="3" t="s">
        <v>444</v>
      </c>
      <c r="D604" s="3" t="s">
        <v>445</v>
      </c>
      <c r="E604" s="3" t="s">
        <v>446</v>
      </c>
      <c r="F604" s="3" t="s">
        <v>43</v>
      </c>
      <c r="G604" s="3" t="s">
        <v>44</v>
      </c>
      <c r="H604" s="3" t="s">
        <v>42</v>
      </c>
      <c r="I604" s="3" t="s">
        <v>1642</v>
      </c>
      <c r="J604" s="3" t="s">
        <v>42</v>
      </c>
      <c r="K604" s="3" t="s">
        <v>46</v>
      </c>
      <c r="L604" s="3" t="s">
        <v>448</v>
      </c>
      <c r="M604" s="3" t="s">
        <v>445</v>
      </c>
      <c r="N604" s="3" t="s">
        <v>42</v>
      </c>
    </row>
    <row r="605" spans="1:14" ht="45" customHeight="1" x14ac:dyDescent="0.3">
      <c r="A605" s="3" t="s">
        <v>1643</v>
      </c>
      <c r="B605" s="3" t="s">
        <v>41</v>
      </c>
      <c r="C605" s="3" t="s">
        <v>444</v>
      </c>
      <c r="D605" s="3" t="s">
        <v>445</v>
      </c>
      <c r="E605" s="3" t="s">
        <v>446</v>
      </c>
      <c r="F605" s="3" t="s">
        <v>43</v>
      </c>
      <c r="G605" s="3" t="s">
        <v>44</v>
      </c>
      <c r="H605" s="3" t="s">
        <v>42</v>
      </c>
      <c r="I605" s="3" t="s">
        <v>1644</v>
      </c>
      <c r="J605" s="3" t="s">
        <v>42</v>
      </c>
      <c r="K605" s="3" t="s">
        <v>46</v>
      </c>
      <c r="L605" s="3" t="s">
        <v>448</v>
      </c>
      <c r="M605" s="3" t="s">
        <v>445</v>
      </c>
      <c r="N605" s="3" t="s">
        <v>42</v>
      </c>
    </row>
    <row r="606" spans="1:14" ht="45" customHeight="1" x14ac:dyDescent="0.3">
      <c r="A606" s="3" t="s">
        <v>1645</v>
      </c>
      <c r="B606" s="3" t="s">
        <v>41</v>
      </c>
      <c r="C606" s="3" t="s">
        <v>444</v>
      </c>
      <c r="D606" s="3" t="s">
        <v>445</v>
      </c>
      <c r="E606" s="3" t="s">
        <v>446</v>
      </c>
      <c r="F606" s="3" t="s">
        <v>43</v>
      </c>
      <c r="G606" s="3" t="s">
        <v>44</v>
      </c>
      <c r="H606" s="3" t="s">
        <v>42</v>
      </c>
      <c r="I606" s="3" t="s">
        <v>1646</v>
      </c>
      <c r="J606" s="3" t="s">
        <v>42</v>
      </c>
      <c r="K606" s="3" t="s">
        <v>46</v>
      </c>
      <c r="L606" s="3" t="s">
        <v>448</v>
      </c>
      <c r="M606" s="3" t="s">
        <v>445</v>
      </c>
      <c r="N606" s="3" t="s">
        <v>42</v>
      </c>
    </row>
    <row r="607" spans="1:14" ht="45" customHeight="1" x14ac:dyDescent="0.3">
      <c r="A607" s="3" t="s">
        <v>1647</v>
      </c>
      <c r="B607" s="3" t="s">
        <v>41</v>
      </c>
      <c r="C607" s="3" t="s">
        <v>444</v>
      </c>
      <c r="D607" s="3" t="s">
        <v>445</v>
      </c>
      <c r="E607" s="3" t="s">
        <v>446</v>
      </c>
      <c r="F607" s="3" t="s">
        <v>43</v>
      </c>
      <c r="G607" s="3" t="s">
        <v>44</v>
      </c>
      <c r="H607" s="3" t="s">
        <v>42</v>
      </c>
      <c r="I607" s="3" t="s">
        <v>1648</v>
      </c>
      <c r="J607" s="3" t="s">
        <v>42</v>
      </c>
      <c r="K607" s="3" t="s">
        <v>46</v>
      </c>
      <c r="L607" s="3" t="s">
        <v>448</v>
      </c>
      <c r="M607" s="3" t="s">
        <v>445</v>
      </c>
      <c r="N607" s="3" t="s">
        <v>42</v>
      </c>
    </row>
    <row r="608" spans="1:14" ht="45" customHeight="1" x14ac:dyDescent="0.3">
      <c r="A608" s="3" t="s">
        <v>1649</v>
      </c>
      <c r="B608" s="3" t="s">
        <v>41</v>
      </c>
      <c r="C608" s="3" t="s">
        <v>444</v>
      </c>
      <c r="D608" s="3" t="s">
        <v>445</v>
      </c>
      <c r="E608" s="3" t="s">
        <v>446</v>
      </c>
      <c r="F608" s="3" t="s">
        <v>43</v>
      </c>
      <c r="G608" s="3" t="s">
        <v>44</v>
      </c>
      <c r="H608" s="3" t="s">
        <v>42</v>
      </c>
      <c r="I608" s="3" t="s">
        <v>1650</v>
      </c>
      <c r="J608" s="3" t="s">
        <v>42</v>
      </c>
      <c r="K608" s="3" t="s">
        <v>46</v>
      </c>
      <c r="L608" s="3" t="s">
        <v>448</v>
      </c>
      <c r="M608" s="3" t="s">
        <v>445</v>
      </c>
      <c r="N608" s="3" t="s">
        <v>42</v>
      </c>
    </row>
    <row r="609" spans="1:14" ht="45" customHeight="1" x14ac:dyDescent="0.3">
      <c r="A609" s="3" t="s">
        <v>1651</v>
      </c>
      <c r="B609" s="3" t="s">
        <v>41</v>
      </c>
      <c r="C609" s="3" t="s">
        <v>444</v>
      </c>
      <c r="D609" s="3" t="s">
        <v>445</v>
      </c>
      <c r="E609" s="3" t="s">
        <v>446</v>
      </c>
      <c r="F609" s="3" t="s">
        <v>43</v>
      </c>
      <c r="G609" s="3" t="s">
        <v>44</v>
      </c>
      <c r="H609" s="3" t="s">
        <v>42</v>
      </c>
      <c r="I609" s="3" t="s">
        <v>1652</v>
      </c>
      <c r="J609" s="3" t="s">
        <v>42</v>
      </c>
      <c r="K609" s="3" t="s">
        <v>46</v>
      </c>
      <c r="L609" s="3" t="s">
        <v>448</v>
      </c>
      <c r="M609" s="3" t="s">
        <v>445</v>
      </c>
      <c r="N609" s="3" t="s">
        <v>42</v>
      </c>
    </row>
    <row r="610" spans="1:14" ht="45" customHeight="1" x14ac:dyDescent="0.3">
      <c r="A610" s="3" t="s">
        <v>1653</v>
      </c>
      <c r="B610" s="3" t="s">
        <v>41</v>
      </c>
      <c r="C610" s="3" t="s">
        <v>444</v>
      </c>
      <c r="D610" s="3" t="s">
        <v>445</v>
      </c>
      <c r="E610" s="3" t="s">
        <v>446</v>
      </c>
      <c r="F610" s="3" t="s">
        <v>43</v>
      </c>
      <c r="G610" s="3" t="s">
        <v>44</v>
      </c>
      <c r="H610" s="3" t="s">
        <v>42</v>
      </c>
      <c r="I610" s="3" t="s">
        <v>1654</v>
      </c>
      <c r="J610" s="3" t="s">
        <v>42</v>
      </c>
      <c r="K610" s="3" t="s">
        <v>46</v>
      </c>
      <c r="L610" s="3" t="s">
        <v>448</v>
      </c>
      <c r="M610" s="3" t="s">
        <v>445</v>
      </c>
      <c r="N610" s="3" t="s">
        <v>42</v>
      </c>
    </row>
    <row r="611" spans="1:14" ht="45" customHeight="1" x14ac:dyDescent="0.3">
      <c r="A611" s="3" t="s">
        <v>1655</v>
      </c>
      <c r="B611" s="3" t="s">
        <v>41</v>
      </c>
      <c r="C611" s="3" t="s">
        <v>444</v>
      </c>
      <c r="D611" s="3" t="s">
        <v>445</v>
      </c>
      <c r="E611" s="3" t="s">
        <v>446</v>
      </c>
      <c r="F611" s="3" t="s">
        <v>43</v>
      </c>
      <c r="G611" s="3" t="s">
        <v>44</v>
      </c>
      <c r="H611" s="3" t="s">
        <v>42</v>
      </c>
      <c r="I611" s="3" t="s">
        <v>1656</v>
      </c>
      <c r="J611" s="3" t="s">
        <v>42</v>
      </c>
      <c r="K611" s="3" t="s">
        <v>46</v>
      </c>
      <c r="L611" s="3" t="s">
        <v>448</v>
      </c>
      <c r="M611" s="3" t="s">
        <v>445</v>
      </c>
      <c r="N611" s="3" t="s">
        <v>42</v>
      </c>
    </row>
    <row r="612" spans="1:14" ht="45" customHeight="1" x14ac:dyDescent="0.3">
      <c r="A612" s="3" t="s">
        <v>1657</v>
      </c>
      <c r="B612" s="3" t="s">
        <v>41</v>
      </c>
      <c r="C612" s="3" t="s">
        <v>444</v>
      </c>
      <c r="D612" s="3" t="s">
        <v>445</v>
      </c>
      <c r="E612" s="3" t="s">
        <v>446</v>
      </c>
      <c r="F612" s="3" t="s">
        <v>43</v>
      </c>
      <c r="G612" s="3" t="s">
        <v>44</v>
      </c>
      <c r="H612" s="3" t="s">
        <v>42</v>
      </c>
      <c r="I612" s="3" t="s">
        <v>1658</v>
      </c>
      <c r="J612" s="3" t="s">
        <v>42</v>
      </c>
      <c r="K612" s="3" t="s">
        <v>46</v>
      </c>
      <c r="L612" s="3" t="s">
        <v>448</v>
      </c>
      <c r="M612" s="3" t="s">
        <v>445</v>
      </c>
      <c r="N612" s="3" t="s">
        <v>42</v>
      </c>
    </row>
    <row r="613" spans="1:14" x14ac:dyDescent="0.3">
      <c r="A613" s="7" t="s">
        <v>3734</v>
      </c>
      <c r="B613" s="7" t="s">
        <v>41</v>
      </c>
      <c r="C613" s="7" t="s">
        <v>444</v>
      </c>
      <c r="D613" s="7" t="s">
        <v>445</v>
      </c>
      <c r="E613" s="7" t="s">
        <v>446</v>
      </c>
      <c r="F613" s="7" t="s">
        <v>43</v>
      </c>
      <c r="G613" s="7" t="s">
        <v>44</v>
      </c>
      <c r="H613" s="7" t="s">
        <v>42</v>
      </c>
      <c r="I613" s="7" t="s">
        <v>3735</v>
      </c>
      <c r="J613" s="7" t="s">
        <v>42</v>
      </c>
      <c r="K613" s="7" t="s">
        <v>46</v>
      </c>
      <c r="L613" s="7" t="s">
        <v>448</v>
      </c>
      <c r="M613" s="7" t="s">
        <v>445</v>
      </c>
    </row>
    <row r="614" spans="1:14" x14ac:dyDescent="0.3">
      <c r="A614" s="7" t="s">
        <v>3736</v>
      </c>
      <c r="B614" s="7" t="s">
        <v>41</v>
      </c>
      <c r="C614" s="7" t="s">
        <v>444</v>
      </c>
      <c r="D614" s="7" t="s">
        <v>445</v>
      </c>
      <c r="E614" s="7" t="s">
        <v>446</v>
      </c>
      <c r="F614" s="7" t="s">
        <v>43</v>
      </c>
      <c r="G614" s="7" t="s">
        <v>44</v>
      </c>
      <c r="H614" s="7" t="s">
        <v>42</v>
      </c>
      <c r="I614" s="7" t="s">
        <v>3737</v>
      </c>
      <c r="J614" s="7" t="s">
        <v>42</v>
      </c>
      <c r="K614" s="7" t="s">
        <v>46</v>
      </c>
      <c r="L614" s="7" t="s">
        <v>448</v>
      </c>
      <c r="M614" s="7" t="s">
        <v>445</v>
      </c>
    </row>
    <row r="615" spans="1:14" x14ac:dyDescent="0.3">
      <c r="A615" s="7" t="s">
        <v>3738</v>
      </c>
      <c r="B615" s="7" t="s">
        <v>41</v>
      </c>
      <c r="C615" s="7" t="s">
        <v>444</v>
      </c>
      <c r="D615" s="7" t="s">
        <v>445</v>
      </c>
      <c r="E615" s="7" t="s">
        <v>446</v>
      </c>
      <c r="F615" s="7" t="s">
        <v>43</v>
      </c>
      <c r="G615" s="7" t="s">
        <v>44</v>
      </c>
      <c r="H615" s="7" t="s">
        <v>42</v>
      </c>
      <c r="I615" s="7" t="s">
        <v>3739</v>
      </c>
      <c r="J615" s="7" t="s">
        <v>42</v>
      </c>
      <c r="K615" s="7" t="s">
        <v>46</v>
      </c>
      <c r="L615" s="7" t="s">
        <v>448</v>
      </c>
      <c r="M615" s="7" t="s">
        <v>445</v>
      </c>
    </row>
    <row r="616" spans="1:14" x14ac:dyDescent="0.3">
      <c r="A616" s="7" t="s">
        <v>3740</v>
      </c>
      <c r="B616" s="7" t="s">
        <v>41</v>
      </c>
      <c r="C616" s="7" t="s">
        <v>444</v>
      </c>
      <c r="D616" s="7" t="s">
        <v>445</v>
      </c>
      <c r="E616" s="7" t="s">
        <v>446</v>
      </c>
      <c r="F616" s="7" t="s">
        <v>43</v>
      </c>
      <c r="G616" s="7" t="s">
        <v>44</v>
      </c>
      <c r="H616" s="7" t="s">
        <v>42</v>
      </c>
      <c r="I616" s="7" t="s">
        <v>3741</v>
      </c>
      <c r="J616" s="7" t="s">
        <v>42</v>
      </c>
      <c r="K616" s="7" t="s">
        <v>46</v>
      </c>
      <c r="L616" s="7" t="s">
        <v>448</v>
      </c>
      <c r="M616" s="7" t="s">
        <v>445</v>
      </c>
    </row>
    <row r="617" spans="1:14" x14ac:dyDescent="0.3">
      <c r="A617" s="7" t="s">
        <v>3742</v>
      </c>
      <c r="B617" s="7" t="s">
        <v>41</v>
      </c>
      <c r="C617" s="7" t="s">
        <v>444</v>
      </c>
      <c r="D617" s="7" t="s">
        <v>445</v>
      </c>
      <c r="E617" s="7" t="s">
        <v>446</v>
      </c>
      <c r="F617" s="7" t="s">
        <v>43</v>
      </c>
      <c r="G617" s="7" t="s">
        <v>44</v>
      </c>
      <c r="H617" s="7" t="s">
        <v>42</v>
      </c>
      <c r="I617" s="7" t="s">
        <v>3743</v>
      </c>
      <c r="J617" s="7" t="s">
        <v>42</v>
      </c>
      <c r="K617" s="7" t="s">
        <v>46</v>
      </c>
      <c r="L617" s="7" t="s">
        <v>448</v>
      </c>
      <c r="M617" s="7" t="s">
        <v>445</v>
      </c>
    </row>
    <row r="618" spans="1:14" ht="26.4" x14ac:dyDescent="0.3">
      <c r="A618" s="7" t="s">
        <v>3744</v>
      </c>
      <c r="B618" s="7" t="s">
        <v>41</v>
      </c>
      <c r="C618" s="7" t="s">
        <v>444</v>
      </c>
      <c r="D618" s="7" t="s">
        <v>445</v>
      </c>
      <c r="E618" s="7" t="s">
        <v>446</v>
      </c>
      <c r="F618" s="7" t="s">
        <v>43</v>
      </c>
      <c r="G618" s="7" t="s">
        <v>44</v>
      </c>
      <c r="H618" s="7" t="s">
        <v>42</v>
      </c>
      <c r="I618" s="7" t="s">
        <v>3745</v>
      </c>
      <c r="J618" s="7" t="s">
        <v>42</v>
      </c>
      <c r="K618" s="7" t="s">
        <v>46</v>
      </c>
      <c r="L618" s="7" t="s">
        <v>448</v>
      </c>
      <c r="M618" s="7" t="s">
        <v>445</v>
      </c>
    </row>
    <row r="619" spans="1:14" ht="26.4" x14ac:dyDescent="0.3">
      <c r="A619" s="7" t="s">
        <v>3746</v>
      </c>
      <c r="B619" s="7" t="s">
        <v>41</v>
      </c>
      <c r="C619" s="7" t="s">
        <v>444</v>
      </c>
      <c r="D619" s="7" t="s">
        <v>445</v>
      </c>
      <c r="E619" s="7" t="s">
        <v>446</v>
      </c>
      <c r="F619" s="7" t="s">
        <v>43</v>
      </c>
      <c r="G619" s="7" t="s">
        <v>44</v>
      </c>
      <c r="H619" s="7" t="s">
        <v>42</v>
      </c>
      <c r="I619" s="7" t="s">
        <v>3747</v>
      </c>
      <c r="J619" s="7" t="s">
        <v>42</v>
      </c>
      <c r="K619" s="7" t="s">
        <v>46</v>
      </c>
      <c r="L619" s="7" t="s">
        <v>448</v>
      </c>
      <c r="M619" s="7" t="s">
        <v>445</v>
      </c>
    </row>
    <row r="620" spans="1:14" x14ac:dyDescent="0.3">
      <c r="A620" s="7" t="s">
        <v>3748</v>
      </c>
      <c r="B620" s="7" t="s">
        <v>41</v>
      </c>
      <c r="C620" s="7" t="s">
        <v>444</v>
      </c>
      <c r="D620" s="7" t="s">
        <v>445</v>
      </c>
      <c r="E620" s="7" t="s">
        <v>446</v>
      </c>
      <c r="F620" s="7" t="s">
        <v>43</v>
      </c>
      <c r="G620" s="7" t="s">
        <v>44</v>
      </c>
      <c r="H620" s="7" t="s">
        <v>42</v>
      </c>
      <c r="I620" s="7" t="s">
        <v>3749</v>
      </c>
      <c r="J620" s="7" t="s">
        <v>42</v>
      </c>
      <c r="K620" s="7" t="s">
        <v>46</v>
      </c>
      <c r="L620" s="7" t="s">
        <v>448</v>
      </c>
      <c r="M620" s="7" t="s">
        <v>445</v>
      </c>
    </row>
    <row r="621" spans="1:14" x14ac:dyDescent="0.3">
      <c r="A621" s="7" t="s">
        <v>3750</v>
      </c>
      <c r="B621" s="7" t="s">
        <v>41</v>
      </c>
      <c r="C621" s="7" t="s">
        <v>444</v>
      </c>
      <c r="D621" s="7" t="s">
        <v>445</v>
      </c>
      <c r="E621" s="7" t="s">
        <v>446</v>
      </c>
      <c r="F621" s="7" t="s">
        <v>43</v>
      </c>
      <c r="G621" s="7" t="s">
        <v>44</v>
      </c>
      <c r="H621" s="7" t="s">
        <v>42</v>
      </c>
      <c r="I621" s="7" t="s">
        <v>3751</v>
      </c>
      <c r="J621" s="7" t="s">
        <v>42</v>
      </c>
      <c r="K621" s="7" t="s">
        <v>46</v>
      </c>
      <c r="L621" s="7" t="s">
        <v>448</v>
      </c>
      <c r="M621" s="7" t="s">
        <v>445</v>
      </c>
    </row>
    <row r="622" spans="1:14" ht="26.4" x14ac:dyDescent="0.3">
      <c r="A622" s="7" t="s">
        <v>3752</v>
      </c>
      <c r="B622" s="7" t="s">
        <v>41</v>
      </c>
      <c r="C622" s="7" t="s">
        <v>444</v>
      </c>
      <c r="D622" s="7" t="s">
        <v>445</v>
      </c>
      <c r="E622" s="7" t="s">
        <v>446</v>
      </c>
      <c r="F622" s="7" t="s">
        <v>43</v>
      </c>
      <c r="G622" s="7" t="s">
        <v>44</v>
      </c>
      <c r="H622" s="7" t="s">
        <v>42</v>
      </c>
      <c r="I622" s="7" t="s">
        <v>3753</v>
      </c>
      <c r="J622" s="7" t="s">
        <v>42</v>
      </c>
      <c r="K622" s="7" t="s">
        <v>46</v>
      </c>
      <c r="L622" s="7" t="s">
        <v>448</v>
      </c>
      <c r="M622" s="7" t="s">
        <v>445</v>
      </c>
    </row>
    <row r="623" spans="1:14" x14ac:dyDescent="0.3">
      <c r="A623" s="7" t="s">
        <v>3754</v>
      </c>
      <c r="B623" s="7" t="s">
        <v>41</v>
      </c>
      <c r="C623" s="7" t="s">
        <v>444</v>
      </c>
      <c r="D623" s="7" t="s">
        <v>445</v>
      </c>
      <c r="E623" s="7" t="s">
        <v>446</v>
      </c>
      <c r="F623" s="7" t="s">
        <v>43</v>
      </c>
      <c r="G623" s="7" t="s">
        <v>44</v>
      </c>
      <c r="H623" s="7" t="s">
        <v>42</v>
      </c>
      <c r="I623" s="7" t="s">
        <v>3755</v>
      </c>
      <c r="J623" s="7" t="s">
        <v>42</v>
      </c>
      <c r="K623" s="7" t="s">
        <v>46</v>
      </c>
      <c r="L623" s="7" t="s">
        <v>448</v>
      </c>
      <c r="M623" s="7" t="s">
        <v>445</v>
      </c>
    </row>
    <row r="624" spans="1:14" x14ac:dyDescent="0.3">
      <c r="A624" s="7" t="s">
        <v>3756</v>
      </c>
      <c r="B624" s="7" t="s">
        <v>41</v>
      </c>
      <c r="C624" s="7" t="s">
        <v>444</v>
      </c>
      <c r="D624" s="7" t="s">
        <v>445</v>
      </c>
      <c r="E624" s="7" t="s">
        <v>446</v>
      </c>
      <c r="F624" s="7" t="s">
        <v>43</v>
      </c>
      <c r="G624" s="7" t="s">
        <v>44</v>
      </c>
      <c r="H624" s="7" t="s">
        <v>42</v>
      </c>
      <c r="I624" s="7" t="s">
        <v>3757</v>
      </c>
      <c r="J624" s="7" t="s">
        <v>42</v>
      </c>
      <c r="K624" s="7" t="s">
        <v>46</v>
      </c>
      <c r="L624" s="7" t="s">
        <v>448</v>
      </c>
      <c r="M624" s="7" t="s">
        <v>445</v>
      </c>
    </row>
    <row r="625" spans="1:13" x14ac:dyDescent="0.3">
      <c r="A625" s="7" t="s">
        <v>3758</v>
      </c>
      <c r="B625" s="7" t="s">
        <v>41</v>
      </c>
      <c r="C625" s="7" t="s">
        <v>444</v>
      </c>
      <c r="D625" s="7" t="s">
        <v>445</v>
      </c>
      <c r="E625" s="7" t="s">
        <v>446</v>
      </c>
      <c r="F625" s="7" t="s">
        <v>43</v>
      </c>
      <c r="G625" s="7" t="s">
        <v>44</v>
      </c>
      <c r="H625" s="7" t="s">
        <v>42</v>
      </c>
      <c r="I625" s="7" t="s">
        <v>3759</v>
      </c>
      <c r="J625" s="7" t="s">
        <v>42</v>
      </c>
      <c r="K625" s="7" t="s">
        <v>46</v>
      </c>
      <c r="L625" s="7" t="s">
        <v>448</v>
      </c>
      <c r="M625" s="7" t="s">
        <v>445</v>
      </c>
    </row>
    <row r="626" spans="1:13" x14ac:dyDescent="0.3">
      <c r="A626" s="7" t="s">
        <v>3760</v>
      </c>
      <c r="B626" s="7" t="s">
        <v>41</v>
      </c>
      <c r="C626" s="7" t="s">
        <v>444</v>
      </c>
      <c r="D626" s="7" t="s">
        <v>445</v>
      </c>
      <c r="E626" s="7" t="s">
        <v>446</v>
      </c>
      <c r="F626" s="7" t="s">
        <v>43</v>
      </c>
      <c r="G626" s="7" t="s">
        <v>44</v>
      </c>
      <c r="H626" s="7" t="s">
        <v>42</v>
      </c>
      <c r="I626" s="7" t="s">
        <v>3761</v>
      </c>
      <c r="J626" s="7" t="s">
        <v>42</v>
      </c>
      <c r="K626" s="7" t="s">
        <v>46</v>
      </c>
      <c r="L626" s="7" t="s">
        <v>448</v>
      </c>
      <c r="M626" s="7" t="s">
        <v>445</v>
      </c>
    </row>
    <row r="627" spans="1:13" x14ac:dyDescent="0.3">
      <c r="A627" s="7" t="s">
        <v>3762</v>
      </c>
      <c r="B627" s="7" t="s">
        <v>41</v>
      </c>
      <c r="C627" s="7" t="s">
        <v>444</v>
      </c>
      <c r="D627" s="7" t="s">
        <v>445</v>
      </c>
      <c r="E627" s="7" t="s">
        <v>446</v>
      </c>
      <c r="F627" s="7" t="s">
        <v>43</v>
      </c>
      <c r="G627" s="7" t="s">
        <v>44</v>
      </c>
      <c r="H627" s="7" t="s">
        <v>42</v>
      </c>
      <c r="I627" s="7" t="s">
        <v>3763</v>
      </c>
      <c r="J627" s="7" t="s">
        <v>42</v>
      </c>
      <c r="K627" s="7" t="s">
        <v>46</v>
      </c>
      <c r="L627" s="7" t="s">
        <v>448</v>
      </c>
      <c r="M627" s="7" t="s">
        <v>445</v>
      </c>
    </row>
    <row r="628" spans="1:13" x14ac:dyDescent="0.3">
      <c r="A628" s="7" t="s">
        <v>3764</v>
      </c>
      <c r="B628" s="7" t="s">
        <v>41</v>
      </c>
      <c r="C628" s="7" t="s">
        <v>444</v>
      </c>
      <c r="D628" s="7" t="s">
        <v>445</v>
      </c>
      <c r="E628" s="7" t="s">
        <v>446</v>
      </c>
      <c r="F628" s="7" t="s">
        <v>43</v>
      </c>
      <c r="G628" s="7" t="s">
        <v>44</v>
      </c>
      <c r="H628" s="7" t="s">
        <v>42</v>
      </c>
      <c r="I628" s="7" t="s">
        <v>3765</v>
      </c>
      <c r="J628" s="7" t="s">
        <v>42</v>
      </c>
      <c r="K628" s="7" t="s">
        <v>46</v>
      </c>
      <c r="L628" s="7" t="s">
        <v>448</v>
      </c>
      <c r="M628" s="7" t="s">
        <v>445</v>
      </c>
    </row>
    <row r="629" spans="1:13" x14ac:dyDescent="0.3">
      <c r="A629" s="7" t="s">
        <v>3766</v>
      </c>
      <c r="B629" s="7" t="s">
        <v>41</v>
      </c>
      <c r="C629" s="7" t="s">
        <v>444</v>
      </c>
      <c r="D629" s="7" t="s">
        <v>445</v>
      </c>
      <c r="E629" s="7" t="s">
        <v>446</v>
      </c>
      <c r="F629" s="7" t="s">
        <v>43</v>
      </c>
      <c r="G629" s="7" t="s">
        <v>44</v>
      </c>
      <c r="H629" s="7" t="s">
        <v>42</v>
      </c>
      <c r="I629" s="7" t="s">
        <v>3767</v>
      </c>
      <c r="J629" s="7" t="s">
        <v>42</v>
      </c>
      <c r="K629" s="7" t="s">
        <v>46</v>
      </c>
      <c r="L629" s="7" t="s">
        <v>448</v>
      </c>
      <c r="M629" s="7" t="s">
        <v>445</v>
      </c>
    </row>
    <row r="630" spans="1:13" x14ac:dyDescent="0.3">
      <c r="A630" s="7" t="s">
        <v>3768</v>
      </c>
      <c r="B630" s="7" t="s">
        <v>41</v>
      </c>
      <c r="C630" s="7" t="s">
        <v>444</v>
      </c>
      <c r="D630" s="7" t="s">
        <v>445</v>
      </c>
      <c r="E630" s="7" t="s">
        <v>446</v>
      </c>
      <c r="F630" s="7" t="s">
        <v>43</v>
      </c>
      <c r="G630" s="7" t="s">
        <v>44</v>
      </c>
      <c r="H630" s="7" t="s">
        <v>42</v>
      </c>
      <c r="I630" s="7" t="s">
        <v>3769</v>
      </c>
      <c r="J630" s="7" t="s">
        <v>42</v>
      </c>
      <c r="K630" s="7" t="s">
        <v>46</v>
      </c>
      <c r="L630" s="7" t="s">
        <v>448</v>
      </c>
      <c r="M630" s="7" t="s">
        <v>445</v>
      </c>
    </row>
    <row r="631" spans="1:13" x14ac:dyDescent="0.3">
      <c r="A631" s="7" t="s">
        <v>3770</v>
      </c>
      <c r="B631" s="7" t="s">
        <v>41</v>
      </c>
      <c r="C631" s="7" t="s">
        <v>444</v>
      </c>
      <c r="D631" s="7" t="s">
        <v>445</v>
      </c>
      <c r="E631" s="7" t="s">
        <v>446</v>
      </c>
      <c r="F631" s="7" t="s">
        <v>43</v>
      </c>
      <c r="G631" s="7" t="s">
        <v>44</v>
      </c>
      <c r="H631" s="7" t="s">
        <v>42</v>
      </c>
      <c r="I631" s="7" t="s">
        <v>3771</v>
      </c>
      <c r="J631" s="7" t="s">
        <v>42</v>
      </c>
      <c r="K631" s="7" t="s">
        <v>46</v>
      </c>
      <c r="L631" s="7" t="s">
        <v>448</v>
      </c>
      <c r="M631" s="7" t="s">
        <v>445</v>
      </c>
    </row>
    <row r="632" spans="1:13" x14ac:dyDescent="0.3">
      <c r="A632" s="7" t="s">
        <v>3772</v>
      </c>
      <c r="B632" s="7" t="s">
        <v>41</v>
      </c>
      <c r="C632" s="7" t="s">
        <v>444</v>
      </c>
      <c r="D632" s="7" t="s">
        <v>445</v>
      </c>
      <c r="E632" s="7" t="s">
        <v>446</v>
      </c>
      <c r="F632" s="7" t="s">
        <v>43</v>
      </c>
      <c r="G632" s="7" t="s">
        <v>44</v>
      </c>
      <c r="H632" s="7" t="s">
        <v>42</v>
      </c>
      <c r="I632" s="7" t="s">
        <v>3773</v>
      </c>
      <c r="J632" s="7" t="s">
        <v>42</v>
      </c>
      <c r="K632" s="7" t="s">
        <v>46</v>
      </c>
      <c r="L632" s="7" t="s">
        <v>448</v>
      </c>
      <c r="M632" s="7" t="s">
        <v>445</v>
      </c>
    </row>
    <row r="633" spans="1:13" x14ac:dyDescent="0.3">
      <c r="A633" s="7" t="s">
        <v>3774</v>
      </c>
      <c r="B633" s="7" t="s">
        <v>41</v>
      </c>
      <c r="C633" s="7" t="s">
        <v>444</v>
      </c>
      <c r="D633" s="7" t="s">
        <v>445</v>
      </c>
      <c r="E633" s="7" t="s">
        <v>446</v>
      </c>
      <c r="F633" s="7" t="s">
        <v>43</v>
      </c>
      <c r="G633" s="7" t="s">
        <v>137</v>
      </c>
      <c r="H633" s="7" t="s">
        <v>42</v>
      </c>
      <c r="I633" s="7" t="s">
        <v>3775</v>
      </c>
      <c r="J633" s="7" t="s">
        <v>42</v>
      </c>
      <c r="K633" s="7" t="s">
        <v>46</v>
      </c>
      <c r="L633" s="7" t="s">
        <v>448</v>
      </c>
      <c r="M633" s="7" t="s">
        <v>445</v>
      </c>
    </row>
    <row r="634" spans="1:13" x14ac:dyDescent="0.3">
      <c r="A634" s="7" t="s">
        <v>3776</v>
      </c>
      <c r="B634" s="7" t="s">
        <v>41</v>
      </c>
      <c r="C634" s="7" t="s">
        <v>444</v>
      </c>
      <c r="D634" s="7" t="s">
        <v>445</v>
      </c>
      <c r="E634" s="7" t="s">
        <v>446</v>
      </c>
      <c r="F634" s="7" t="s">
        <v>43</v>
      </c>
      <c r="G634" s="7" t="s">
        <v>137</v>
      </c>
      <c r="H634" s="7" t="s">
        <v>42</v>
      </c>
      <c r="I634" s="7" t="s">
        <v>3777</v>
      </c>
      <c r="J634" s="7" t="s">
        <v>42</v>
      </c>
      <c r="K634" s="7" t="s">
        <v>46</v>
      </c>
      <c r="L634" s="7" t="s">
        <v>448</v>
      </c>
      <c r="M634" s="7" t="s">
        <v>445</v>
      </c>
    </row>
    <row r="635" spans="1:13" x14ac:dyDescent="0.3">
      <c r="A635" s="7" t="s">
        <v>3778</v>
      </c>
      <c r="B635" s="7" t="s">
        <v>41</v>
      </c>
      <c r="C635" s="7" t="s">
        <v>444</v>
      </c>
      <c r="D635" s="7" t="s">
        <v>445</v>
      </c>
      <c r="E635" s="7" t="s">
        <v>446</v>
      </c>
      <c r="F635" s="7" t="s">
        <v>43</v>
      </c>
      <c r="G635" s="7" t="s">
        <v>137</v>
      </c>
      <c r="H635" s="7" t="s">
        <v>42</v>
      </c>
      <c r="I635" s="7" t="s">
        <v>3779</v>
      </c>
      <c r="J635" s="7" t="s">
        <v>42</v>
      </c>
      <c r="K635" s="7" t="s">
        <v>46</v>
      </c>
      <c r="L635" s="7" t="s">
        <v>448</v>
      </c>
      <c r="M635" s="7" t="s">
        <v>445</v>
      </c>
    </row>
    <row r="636" spans="1:13" x14ac:dyDescent="0.3">
      <c r="A636" s="7" t="s">
        <v>3780</v>
      </c>
      <c r="B636" s="7" t="s">
        <v>41</v>
      </c>
      <c r="C636" s="7" t="s">
        <v>444</v>
      </c>
      <c r="D636" s="7" t="s">
        <v>445</v>
      </c>
      <c r="E636" s="7" t="s">
        <v>446</v>
      </c>
      <c r="F636" s="7" t="s">
        <v>43</v>
      </c>
      <c r="G636" s="7" t="s">
        <v>137</v>
      </c>
      <c r="H636" s="7" t="s">
        <v>42</v>
      </c>
      <c r="I636" s="7" t="s">
        <v>3781</v>
      </c>
      <c r="J636" s="7" t="s">
        <v>42</v>
      </c>
      <c r="K636" s="7" t="s">
        <v>46</v>
      </c>
      <c r="L636" s="7" t="s">
        <v>448</v>
      </c>
      <c r="M636" s="7" t="s">
        <v>445</v>
      </c>
    </row>
    <row r="637" spans="1:13" x14ac:dyDescent="0.3">
      <c r="A637" s="7" t="s">
        <v>3782</v>
      </c>
      <c r="B637" s="7" t="s">
        <v>41</v>
      </c>
      <c r="C637" s="7" t="s">
        <v>444</v>
      </c>
      <c r="D637" s="7" t="s">
        <v>445</v>
      </c>
      <c r="E637" s="7" t="s">
        <v>446</v>
      </c>
      <c r="F637" s="7" t="s">
        <v>43</v>
      </c>
      <c r="G637" s="7" t="s">
        <v>137</v>
      </c>
      <c r="H637" s="7" t="s">
        <v>42</v>
      </c>
      <c r="I637" s="7" t="s">
        <v>3783</v>
      </c>
      <c r="J637" s="7" t="s">
        <v>42</v>
      </c>
      <c r="K637" s="7" t="s">
        <v>46</v>
      </c>
      <c r="L637" s="7" t="s">
        <v>448</v>
      </c>
      <c r="M637" s="7" t="s">
        <v>445</v>
      </c>
    </row>
    <row r="638" spans="1:13" x14ac:dyDescent="0.3">
      <c r="A638" s="7" t="s">
        <v>3784</v>
      </c>
      <c r="B638" s="7" t="s">
        <v>41</v>
      </c>
      <c r="C638" s="7" t="s">
        <v>444</v>
      </c>
      <c r="D638" s="7" t="s">
        <v>445</v>
      </c>
      <c r="E638" s="7" t="s">
        <v>446</v>
      </c>
      <c r="F638" s="7" t="s">
        <v>43</v>
      </c>
      <c r="G638" s="7" t="s">
        <v>137</v>
      </c>
      <c r="H638" s="7" t="s">
        <v>42</v>
      </c>
      <c r="I638" s="7" t="s">
        <v>3785</v>
      </c>
      <c r="J638" s="7" t="s">
        <v>42</v>
      </c>
      <c r="K638" s="7" t="s">
        <v>46</v>
      </c>
      <c r="L638" s="7" t="s">
        <v>448</v>
      </c>
      <c r="M638" s="7" t="s">
        <v>445</v>
      </c>
    </row>
    <row r="639" spans="1:13" x14ac:dyDescent="0.3">
      <c r="A639" s="7" t="s">
        <v>3786</v>
      </c>
      <c r="B639" s="7" t="s">
        <v>41</v>
      </c>
      <c r="C639" s="7" t="s">
        <v>444</v>
      </c>
      <c r="D639" s="7" t="s">
        <v>445</v>
      </c>
      <c r="E639" s="7" t="s">
        <v>446</v>
      </c>
      <c r="F639" s="7" t="s">
        <v>43</v>
      </c>
      <c r="G639" s="7" t="s">
        <v>137</v>
      </c>
      <c r="H639" s="7" t="s">
        <v>42</v>
      </c>
      <c r="I639" s="7" t="s">
        <v>3787</v>
      </c>
      <c r="J639" s="7" t="s">
        <v>42</v>
      </c>
      <c r="K639" s="7" t="s">
        <v>46</v>
      </c>
      <c r="L639" s="7" t="s">
        <v>448</v>
      </c>
      <c r="M639" s="7" t="s">
        <v>445</v>
      </c>
    </row>
    <row r="640" spans="1:13" x14ac:dyDescent="0.3">
      <c r="A640" s="7" t="s">
        <v>3788</v>
      </c>
      <c r="B640" s="7" t="s">
        <v>41</v>
      </c>
      <c r="C640" s="7" t="s">
        <v>444</v>
      </c>
      <c r="D640" s="7" t="s">
        <v>445</v>
      </c>
      <c r="E640" s="7" t="s">
        <v>446</v>
      </c>
      <c r="F640" s="7" t="s">
        <v>43</v>
      </c>
      <c r="G640" s="7" t="s">
        <v>137</v>
      </c>
      <c r="H640" s="7" t="s">
        <v>42</v>
      </c>
      <c r="I640" s="7" t="s">
        <v>3789</v>
      </c>
      <c r="J640" s="7" t="s">
        <v>42</v>
      </c>
      <c r="K640" s="7" t="s">
        <v>46</v>
      </c>
      <c r="L640" s="7" t="s">
        <v>448</v>
      </c>
      <c r="M640" s="7" t="s">
        <v>445</v>
      </c>
    </row>
    <row r="641" spans="1:13" x14ac:dyDescent="0.3">
      <c r="A641" s="7" t="s">
        <v>3790</v>
      </c>
      <c r="B641" s="7" t="s">
        <v>41</v>
      </c>
      <c r="C641" s="7" t="s">
        <v>444</v>
      </c>
      <c r="D641" s="7" t="s">
        <v>445</v>
      </c>
      <c r="E641" s="7" t="s">
        <v>446</v>
      </c>
      <c r="F641" s="7" t="s">
        <v>43</v>
      </c>
      <c r="G641" s="7" t="s">
        <v>137</v>
      </c>
      <c r="H641" s="7" t="s">
        <v>42</v>
      </c>
      <c r="I641" s="7" t="s">
        <v>3791</v>
      </c>
      <c r="J641" s="7" t="s">
        <v>42</v>
      </c>
      <c r="K641" s="7" t="s">
        <v>46</v>
      </c>
      <c r="L641" s="7" t="s">
        <v>448</v>
      </c>
      <c r="M641" s="7" t="s">
        <v>445</v>
      </c>
    </row>
    <row r="642" spans="1:13" x14ac:dyDescent="0.3">
      <c r="A642" s="7" t="s">
        <v>3792</v>
      </c>
      <c r="B642" s="7" t="s">
        <v>41</v>
      </c>
      <c r="C642" s="7" t="s">
        <v>444</v>
      </c>
      <c r="D642" s="7" t="s">
        <v>445</v>
      </c>
      <c r="E642" s="7" t="s">
        <v>446</v>
      </c>
      <c r="F642" s="7" t="s">
        <v>43</v>
      </c>
      <c r="G642" s="7" t="s">
        <v>137</v>
      </c>
      <c r="H642" s="7" t="s">
        <v>42</v>
      </c>
      <c r="I642" s="7" t="s">
        <v>3793</v>
      </c>
      <c r="J642" s="7" t="s">
        <v>42</v>
      </c>
      <c r="K642" s="7" t="s">
        <v>46</v>
      </c>
      <c r="L642" s="7" t="s">
        <v>448</v>
      </c>
      <c r="M642" s="7" t="s">
        <v>445</v>
      </c>
    </row>
    <row r="643" spans="1:13" x14ac:dyDescent="0.3">
      <c r="A643" s="7" t="s">
        <v>3794</v>
      </c>
      <c r="B643" s="7" t="s">
        <v>41</v>
      </c>
      <c r="C643" s="7" t="s">
        <v>444</v>
      </c>
      <c r="D643" s="7" t="s">
        <v>445</v>
      </c>
      <c r="E643" s="7" t="s">
        <v>446</v>
      </c>
      <c r="F643" s="7" t="s">
        <v>43</v>
      </c>
      <c r="G643" s="7" t="s">
        <v>137</v>
      </c>
      <c r="H643" s="7" t="s">
        <v>42</v>
      </c>
      <c r="I643" s="7" t="s">
        <v>3795</v>
      </c>
      <c r="J643" s="7" t="s">
        <v>42</v>
      </c>
      <c r="K643" s="7" t="s">
        <v>46</v>
      </c>
      <c r="L643" s="7" t="s">
        <v>448</v>
      </c>
      <c r="M643" s="7" t="s">
        <v>445</v>
      </c>
    </row>
    <row r="644" spans="1:13" x14ac:dyDescent="0.3">
      <c r="A644" s="7" t="s">
        <v>3796</v>
      </c>
      <c r="B644" s="7" t="s">
        <v>41</v>
      </c>
      <c r="C644" s="7" t="s">
        <v>444</v>
      </c>
      <c r="D644" s="7" t="s">
        <v>445</v>
      </c>
      <c r="E644" s="7" t="s">
        <v>446</v>
      </c>
      <c r="F644" s="7" t="s">
        <v>43</v>
      </c>
      <c r="G644" s="7" t="s">
        <v>137</v>
      </c>
      <c r="H644" s="7" t="s">
        <v>42</v>
      </c>
      <c r="I644" s="7" t="s">
        <v>3797</v>
      </c>
      <c r="J644" s="7" t="s">
        <v>42</v>
      </c>
      <c r="K644" s="7" t="s">
        <v>46</v>
      </c>
      <c r="L644" s="7" t="s">
        <v>448</v>
      </c>
      <c r="M644" s="7" t="s">
        <v>445</v>
      </c>
    </row>
    <row r="645" spans="1:13" x14ac:dyDescent="0.3">
      <c r="A645" s="7" t="s">
        <v>3798</v>
      </c>
      <c r="B645" s="7" t="s">
        <v>41</v>
      </c>
      <c r="C645" s="7" t="s">
        <v>444</v>
      </c>
      <c r="D645" s="7" t="s">
        <v>445</v>
      </c>
      <c r="E645" s="7" t="s">
        <v>446</v>
      </c>
      <c r="F645" s="7" t="s">
        <v>43</v>
      </c>
      <c r="G645" s="7" t="s">
        <v>137</v>
      </c>
      <c r="H645" s="7" t="s">
        <v>42</v>
      </c>
      <c r="I645" s="7" t="s">
        <v>3799</v>
      </c>
      <c r="J645" s="7" t="s">
        <v>42</v>
      </c>
      <c r="K645" s="7" t="s">
        <v>46</v>
      </c>
      <c r="L645" s="7" t="s">
        <v>448</v>
      </c>
      <c r="M645" s="7" t="s">
        <v>445</v>
      </c>
    </row>
    <row r="646" spans="1:13" ht="26.4" x14ac:dyDescent="0.3">
      <c r="A646" s="7" t="s">
        <v>3800</v>
      </c>
      <c r="B646" s="7" t="s">
        <v>41</v>
      </c>
      <c r="C646" s="7" t="s">
        <v>444</v>
      </c>
      <c r="D646" s="7" t="s">
        <v>445</v>
      </c>
      <c r="E646" s="7" t="s">
        <v>446</v>
      </c>
      <c r="F646" s="7" t="s">
        <v>43</v>
      </c>
      <c r="G646" s="7" t="s">
        <v>137</v>
      </c>
      <c r="H646" s="7" t="s">
        <v>42</v>
      </c>
      <c r="I646" s="7" t="s">
        <v>3801</v>
      </c>
      <c r="J646" s="7" t="s">
        <v>42</v>
      </c>
      <c r="K646" s="7" t="s">
        <v>46</v>
      </c>
      <c r="L646" s="7" t="s">
        <v>448</v>
      </c>
      <c r="M646" s="7" t="s">
        <v>445</v>
      </c>
    </row>
    <row r="647" spans="1:13" ht="26.4" x14ac:dyDescent="0.3">
      <c r="A647" s="7" t="s">
        <v>3802</v>
      </c>
      <c r="B647" s="7" t="s">
        <v>41</v>
      </c>
      <c r="C647" s="7" t="s">
        <v>444</v>
      </c>
      <c r="D647" s="7" t="s">
        <v>445</v>
      </c>
      <c r="E647" s="7" t="s">
        <v>446</v>
      </c>
      <c r="F647" s="7" t="s">
        <v>43</v>
      </c>
      <c r="G647" s="7" t="s">
        <v>137</v>
      </c>
      <c r="H647" s="7" t="s">
        <v>42</v>
      </c>
      <c r="I647" s="7" t="s">
        <v>3803</v>
      </c>
      <c r="J647" s="7" t="s">
        <v>42</v>
      </c>
      <c r="K647" s="7" t="s">
        <v>46</v>
      </c>
      <c r="L647" s="7" t="s">
        <v>448</v>
      </c>
      <c r="M647" s="7" t="s">
        <v>445</v>
      </c>
    </row>
    <row r="648" spans="1:13" x14ac:dyDescent="0.3">
      <c r="A648" s="7" t="s">
        <v>3804</v>
      </c>
      <c r="B648" s="7" t="s">
        <v>41</v>
      </c>
      <c r="C648" s="7" t="s">
        <v>444</v>
      </c>
      <c r="D648" s="7" t="s">
        <v>445</v>
      </c>
      <c r="E648" s="7" t="s">
        <v>446</v>
      </c>
      <c r="F648" s="7" t="s">
        <v>43</v>
      </c>
      <c r="G648" s="7" t="s">
        <v>137</v>
      </c>
      <c r="H648" s="7" t="s">
        <v>42</v>
      </c>
      <c r="I648" s="7" t="s">
        <v>3805</v>
      </c>
      <c r="J648" s="7" t="s">
        <v>42</v>
      </c>
      <c r="K648" s="7" t="s">
        <v>46</v>
      </c>
      <c r="L648" s="7" t="s">
        <v>448</v>
      </c>
      <c r="M648" s="7" t="s">
        <v>445</v>
      </c>
    </row>
    <row r="649" spans="1:13" x14ac:dyDescent="0.3">
      <c r="A649" s="7" t="s">
        <v>3806</v>
      </c>
      <c r="B649" s="7" t="s">
        <v>41</v>
      </c>
      <c r="C649" s="7" t="s">
        <v>444</v>
      </c>
      <c r="D649" s="7" t="s">
        <v>445</v>
      </c>
      <c r="E649" s="7" t="s">
        <v>446</v>
      </c>
      <c r="F649" s="7" t="s">
        <v>43</v>
      </c>
      <c r="G649" s="7" t="s">
        <v>137</v>
      </c>
      <c r="H649" s="7" t="s">
        <v>42</v>
      </c>
      <c r="I649" s="7" t="s">
        <v>3807</v>
      </c>
      <c r="J649" s="7" t="s">
        <v>42</v>
      </c>
      <c r="K649" s="7" t="s">
        <v>46</v>
      </c>
      <c r="L649" s="7" t="s">
        <v>448</v>
      </c>
      <c r="M649" s="7" t="s">
        <v>445</v>
      </c>
    </row>
    <row r="650" spans="1:13" x14ac:dyDescent="0.3">
      <c r="A650" s="7" t="s">
        <v>3808</v>
      </c>
      <c r="B650" s="7" t="s">
        <v>41</v>
      </c>
      <c r="C650" s="7" t="s">
        <v>444</v>
      </c>
      <c r="D650" s="7" t="s">
        <v>445</v>
      </c>
      <c r="E650" s="7" t="s">
        <v>446</v>
      </c>
      <c r="F650" s="7" t="s">
        <v>43</v>
      </c>
      <c r="G650" s="7" t="s">
        <v>137</v>
      </c>
      <c r="H650" s="7" t="s">
        <v>42</v>
      </c>
      <c r="I650" s="7" t="s">
        <v>3809</v>
      </c>
      <c r="J650" s="7" t="s">
        <v>42</v>
      </c>
      <c r="K650" s="7" t="s">
        <v>46</v>
      </c>
      <c r="L650" s="7" t="s">
        <v>448</v>
      </c>
      <c r="M650" s="7" t="s">
        <v>445</v>
      </c>
    </row>
    <row r="651" spans="1:13" x14ac:dyDescent="0.3">
      <c r="A651" s="7" t="s">
        <v>3810</v>
      </c>
      <c r="B651" s="7" t="s">
        <v>41</v>
      </c>
      <c r="C651" s="7" t="s">
        <v>444</v>
      </c>
      <c r="D651" s="7" t="s">
        <v>445</v>
      </c>
      <c r="E651" s="7" t="s">
        <v>446</v>
      </c>
      <c r="F651" s="7" t="s">
        <v>43</v>
      </c>
      <c r="G651" s="7" t="s">
        <v>137</v>
      </c>
      <c r="H651" s="7" t="s">
        <v>42</v>
      </c>
      <c r="I651" s="7" t="s">
        <v>3811</v>
      </c>
      <c r="J651" s="7" t="s">
        <v>42</v>
      </c>
      <c r="K651" s="7" t="s">
        <v>46</v>
      </c>
      <c r="L651" s="7" t="s">
        <v>448</v>
      </c>
      <c r="M651" s="7" t="s">
        <v>445</v>
      </c>
    </row>
    <row r="652" spans="1:13" x14ac:dyDescent="0.3">
      <c r="A652" s="7" t="s">
        <v>3812</v>
      </c>
      <c r="B652" s="7" t="s">
        <v>41</v>
      </c>
      <c r="C652" s="7" t="s">
        <v>444</v>
      </c>
      <c r="D652" s="7" t="s">
        <v>445</v>
      </c>
      <c r="E652" s="7" t="s">
        <v>446</v>
      </c>
      <c r="F652" s="7" t="s">
        <v>43</v>
      </c>
      <c r="G652" s="7" t="s">
        <v>137</v>
      </c>
      <c r="H652" s="7" t="s">
        <v>42</v>
      </c>
      <c r="I652" s="7" t="s">
        <v>3813</v>
      </c>
      <c r="J652" s="7" t="s">
        <v>42</v>
      </c>
      <c r="K652" s="7" t="s">
        <v>46</v>
      </c>
      <c r="L652" s="7" t="s">
        <v>448</v>
      </c>
      <c r="M652" s="7" t="s">
        <v>445</v>
      </c>
    </row>
    <row r="653" spans="1:13" x14ac:dyDescent="0.3">
      <c r="A653" s="7" t="s">
        <v>3814</v>
      </c>
      <c r="B653" s="7" t="s">
        <v>41</v>
      </c>
      <c r="C653" s="7" t="s">
        <v>444</v>
      </c>
      <c r="D653" s="7" t="s">
        <v>445</v>
      </c>
      <c r="E653" s="7" t="s">
        <v>446</v>
      </c>
      <c r="F653" s="7" t="s">
        <v>43</v>
      </c>
      <c r="G653" s="7" t="s">
        <v>689</v>
      </c>
      <c r="H653" s="7" t="s">
        <v>42</v>
      </c>
      <c r="I653" s="7" t="s">
        <v>3815</v>
      </c>
      <c r="J653" s="7" t="s">
        <v>42</v>
      </c>
      <c r="K653" s="7" t="s">
        <v>46</v>
      </c>
      <c r="L653" s="7" t="s">
        <v>448</v>
      </c>
      <c r="M653" s="7" t="s">
        <v>445</v>
      </c>
    </row>
    <row r="654" spans="1:13" x14ac:dyDescent="0.3">
      <c r="A654" s="7" t="s">
        <v>3816</v>
      </c>
      <c r="B654" s="7" t="s">
        <v>41</v>
      </c>
      <c r="C654" s="7" t="s">
        <v>444</v>
      </c>
      <c r="D654" s="7" t="s">
        <v>445</v>
      </c>
      <c r="E654" s="7" t="s">
        <v>446</v>
      </c>
      <c r="F654" s="7" t="s">
        <v>43</v>
      </c>
      <c r="G654" s="7" t="s">
        <v>689</v>
      </c>
      <c r="H654" s="7" t="s">
        <v>42</v>
      </c>
      <c r="I654" s="7" t="s">
        <v>3817</v>
      </c>
      <c r="J654" s="7" t="s">
        <v>42</v>
      </c>
      <c r="K654" s="7" t="s">
        <v>46</v>
      </c>
      <c r="L654" s="7" t="s">
        <v>448</v>
      </c>
      <c r="M654" s="7" t="s">
        <v>445</v>
      </c>
    </row>
    <row r="655" spans="1:13" x14ac:dyDescent="0.3">
      <c r="A655" s="7" t="s">
        <v>3818</v>
      </c>
      <c r="B655" s="7" t="s">
        <v>41</v>
      </c>
      <c r="C655" s="7" t="s">
        <v>444</v>
      </c>
      <c r="D655" s="7" t="s">
        <v>445</v>
      </c>
      <c r="E655" s="7" t="s">
        <v>446</v>
      </c>
      <c r="F655" s="7" t="s">
        <v>43</v>
      </c>
      <c r="G655" s="7" t="s">
        <v>689</v>
      </c>
      <c r="H655" s="7" t="s">
        <v>42</v>
      </c>
      <c r="I655" s="7" t="s">
        <v>3819</v>
      </c>
      <c r="J655" s="7" t="s">
        <v>42</v>
      </c>
      <c r="K655" s="7" t="s">
        <v>46</v>
      </c>
      <c r="L655" s="7" t="s">
        <v>448</v>
      </c>
      <c r="M655" s="7" t="s">
        <v>445</v>
      </c>
    </row>
    <row r="656" spans="1:13" x14ac:dyDescent="0.3">
      <c r="A656" s="7" t="s">
        <v>3820</v>
      </c>
      <c r="B656" s="7" t="s">
        <v>41</v>
      </c>
      <c r="C656" s="7" t="s">
        <v>444</v>
      </c>
      <c r="D656" s="7" t="s">
        <v>445</v>
      </c>
      <c r="E656" s="7" t="s">
        <v>446</v>
      </c>
      <c r="F656" s="7" t="s">
        <v>43</v>
      </c>
      <c r="G656" s="7" t="s">
        <v>689</v>
      </c>
      <c r="H656" s="7" t="s">
        <v>42</v>
      </c>
      <c r="I656" s="7" t="s">
        <v>3821</v>
      </c>
      <c r="J656" s="7" t="s">
        <v>42</v>
      </c>
      <c r="K656" s="7" t="s">
        <v>46</v>
      </c>
      <c r="L656" s="7" t="s">
        <v>448</v>
      </c>
      <c r="M656" s="7" t="s">
        <v>445</v>
      </c>
    </row>
    <row r="657" spans="1:13" x14ac:dyDescent="0.3">
      <c r="A657" s="7" t="s">
        <v>3822</v>
      </c>
      <c r="B657" s="7" t="s">
        <v>41</v>
      </c>
      <c r="C657" s="7" t="s">
        <v>444</v>
      </c>
      <c r="D657" s="7" t="s">
        <v>445</v>
      </c>
      <c r="E657" s="7" t="s">
        <v>446</v>
      </c>
      <c r="F657" s="7" t="s">
        <v>43</v>
      </c>
      <c r="G657" s="7" t="s">
        <v>689</v>
      </c>
      <c r="H657" s="7" t="s">
        <v>42</v>
      </c>
      <c r="I657" s="7" t="s">
        <v>3823</v>
      </c>
      <c r="J657" s="7" t="s">
        <v>42</v>
      </c>
      <c r="K657" s="7" t="s">
        <v>46</v>
      </c>
      <c r="L657" s="7" t="s">
        <v>448</v>
      </c>
      <c r="M657" s="7" t="s">
        <v>445</v>
      </c>
    </row>
    <row r="658" spans="1:13" ht="26.4" x14ac:dyDescent="0.3">
      <c r="A658" s="7" t="s">
        <v>3824</v>
      </c>
      <c r="B658" s="7" t="s">
        <v>41</v>
      </c>
      <c r="C658" s="7" t="s">
        <v>444</v>
      </c>
      <c r="D658" s="7" t="s">
        <v>445</v>
      </c>
      <c r="E658" s="7" t="s">
        <v>446</v>
      </c>
      <c r="F658" s="7" t="s">
        <v>43</v>
      </c>
      <c r="G658" s="7" t="s">
        <v>689</v>
      </c>
      <c r="H658" s="7" t="s">
        <v>42</v>
      </c>
      <c r="I658" s="7" t="s">
        <v>3825</v>
      </c>
      <c r="J658" s="7" t="s">
        <v>42</v>
      </c>
      <c r="K658" s="7" t="s">
        <v>46</v>
      </c>
      <c r="L658" s="7" t="s">
        <v>448</v>
      </c>
      <c r="M658" s="7" t="s">
        <v>445</v>
      </c>
    </row>
    <row r="659" spans="1:13" x14ac:dyDescent="0.3">
      <c r="A659" s="7" t="s">
        <v>3826</v>
      </c>
      <c r="B659" s="7" t="s">
        <v>41</v>
      </c>
      <c r="C659" s="7" t="s">
        <v>444</v>
      </c>
      <c r="D659" s="7" t="s">
        <v>445</v>
      </c>
      <c r="E659" s="7" t="s">
        <v>446</v>
      </c>
      <c r="F659" s="7" t="s">
        <v>43</v>
      </c>
      <c r="G659" s="7" t="s">
        <v>689</v>
      </c>
      <c r="H659" s="7" t="s">
        <v>42</v>
      </c>
      <c r="I659" s="7" t="s">
        <v>3827</v>
      </c>
      <c r="J659" s="7" t="s">
        <v>42</v>
      </c>
      <c r="K659" s="7" t="s">
        <v>46</v>
      </c>
      <c r="L659" s="7" t="s">
        <v>448</v>
      </c>
      <c r="M659" s="7" t="s">
        <v>445</v>
      </c>
    </row>
    <row r="660" spans="1:13" ht="26.4" x14ac:dyDescent="0.3">
      <c r="A660" s="7" t="s">
        <v>3828</v>
      </c>
      <c r="B660" s="7" t="s">
        <v>41</v>
      </c>
      <c r="C660" s="7" t="s">
        <v>444</v>
      </c>
      <c r="D660" s="7" t="s">
        <v>445</v>
      </c>
      <c r="E660" s="7" t="s">
        <v>446</v>
      </c>
      <c r="F660" s="7" t="s">
        <v>43</v>
      </c>
      <c r="G660" s="7" t="s">
        <v>689</v>
      </c>
      <c r="H660" s="7" t="s">
        <v>42</v>
      </c>
      <c r="I660" s="7" t="s">
        <v>3829</v>
      </c>
      <c r="J660" s="7" t="s">
        <v>42</v>
      </c>
      <c r="K660" s="7" t="s">
        <v>46</v>
      </c>
      <c r="L660" s="7" t="s">
        <v>448</v>
      </c>
      <c r="M660" s="7" t="s">
        <v>445</v>
      </c>
    </row>
    <row r="661" spans="1:13" x14ac:dyDescent="0.3">
      <c r="A661" s="7" t="s">
        <v>3830</v>
      </c>
      <c r="B661" s="7" t="s">
        <v>41</v>
      </c>
      <c r="C661" s="7" t="s">
        <v>444</v>
      </c>
      <c r="D661" s="7" t="s">
        <v>445</v>
      </c>
      <c r="E661" s="7" t="s">
        <v>446</v>
      </c>
      <c r="F661" s="7" t="s">
        <v>43</v>
      </c>
      <c r="G661" s="7" t="s">
        <v>689</v>
      </c>
      <c r="H661" s="7" t="s">
        <v>42</v>
      </c>
      <c r="I661" s="7" t="s">
        <v>3831</v>
      </c>
      <c r="J661" s="7" t="s">
        <v>42</v>
      </c>
      <c r="K661" s="7" t="s">
        <v>46</v>
      </c>
      <c r="L661" s="7" t="s">
        <v>448</v>
      </c>
      <c r="M661" s="7" t="s">
        <v>445</v>
      </c>
    </row>
    <row r="662" spans="1:13" x14ac:dyDescent="0.3">
      <c r="A662" s="7" t="s">
        <v>3832</v>
      </c>
      <c r="B662" s="7" t="s">
        <v>41</v>
      </c>
      <c r="C662" s="7" t="s">
        <v>444</v>
      </c>
      <c r="D662" s="7" t="s">
        <v>445</v>
      </c>
      <c r="E662" s="7" t="s">
        <v>446</v>
      </c>
      <c r="F662" s="7" t="s">
        <v>43</v>
      </c>
      <c r="G662" s="7" t="s">
        <v>689</v>
      </c>
      <c r="H662" s="7" t="s">
        <v>42</v>
      </c>
      <c r="I662" s="7" t="s">
        <v>3833</v>
      </c>
      <c r="J662" s="7" t="s">
        <v>42</v>
      </c>
      <c r="K662" s="7" t="s">
        <v>46</v>
      </c>
      <c r="L662" s="7" t="s">
        <v>448</v>
      </c>
      <c r="M662" s="7" t="s">
        <v>445</v>
      </c>
    </row>
    <row r="663" spans="1:13" ht="26.4" x14ac:dyDescent="0.3">
      <c r="A663" s="7" t="s">
        <v>3834</v>
      </c>
      <c r="B663" s="7" t="s">
        <v>41</v>
      </c>
      <c r="C663" s="7" t="s">
        <v>444</v>
      </c>
      <c r="D663" s="7" t="s">
        <v>445</v>
      </c>
      <c r="E663" s="7" t="s">
        <v>446</v>
      </c>
      <c r="F663" s="7" t="s">
        <v>43</v>
      </c>
      <c r="G663" s="7" t="s">
        <v>488</v>
      </c>
      <c r="H663" s="7" t="s">
        <v>42</v>
      </c>
      <c r="I663" s="7" t="s">
        <v>3835</v>
      </c>
      <c r="J663" s="7" t="s">
        <v>42</v>
      </c>
      <c r="K663" s="7" t="s">
        <v>46</v>
      </c>
      <c r="L663" s="7" t="s">
        <v>448</v>
      </c>
      <c r="M663" s="7" t="s">
        <v>445</v>
      </c>
    </row>
    <row r="664" spans="1:13" x14ac:dyDescent="0.3">
      <c r="A664" s="7" t="s">
        <v>3836</v>
      </c>
      <c r="B664" s="7" t="s">
        <v>41</v>
      </c>
      <c r="C664" s="7" t="s">
        <v>444</v>
      </c>
      <c r="D664" s="7" t="s">
        <v>445</v>
      </c>
      <c r="E664" s="7" t="s">
        <v>446</v>
      </c>
      <c r="F664" s="7" t="s">
        <v>43</v>
      </c>
      <c r="G664" s="7" t="s">
        <v>488</v>
      </c>
      <c r="H664" s="7" t="s">
        <v>42</v>
      </c>
      <c r="I664" s="7" t="s">
        <v>3837</v>
      </c>
      <c r="J664" s="7" t="s">
        <v>42</v>
      </c>
      <c r="K664" s="7" t="s">
        <v>46</v>
      </c>
      <c r="L664" s="7" t="s">
        <v>448</v>
      </c>
      <c r="M664" s="7" t="s">
        <v>445</v>
      </c>
    </row>
    <row r="665" spans="1:13" x14ac:dyDescent="0.3">
      <c r="A665" s="7" t="s">
        <v>3838</v>
      </c>
      <c r="B665" s="7" t="s">
        <v>41</v>
      </c>
      <c r="C665" s="7" t="s">
        <v>444</v>
      </c>
      <c r="D665" s="7" t="s">
        <v>445</v>
      </c>
      <c r="E665" s="7" t="s">
        <v>446</v>
      </c>
      <c r="F665" s="7" t="s">
        <v>43</v>
      </c>
      <c r="G665" s="7" t="s">
        <v>488</v>
      </c>
      <c r="H665" s="7" t="s">
        <v>42</v>
      </c>
      <c r="I665" s="7" t="s">
        <v>3839</v>
      </c>
      <c r="J665" s="7" t="s">
        <v>42</v>
      </c>
      <c r="K665" s="7" t="s">
        <v>46</v>
      </c>
      <c r="L665" s="7" t="s">
        <v>448</v>
      </c>
      <c r="M665" s="7" t="s">
        <v>445</v>
      </c>
    </row>
    <row r="666" spans="1:13" x14ac:dyDescent="0.3">
      <c r="A666" s="7" t="s">
        <v>3840</v>
      </c>
      <c r="B666" s="7" t="s">
        <v>41</v>
      </c>
      <c r="C666" s="7" t="s">
        <v>444</v>
      </c>
      <c r="D666" s="7" t="s">
        <v>445</v>
      </c>
      <c r="E666" s="7" t="s">
        <v>446</v>
      </c>
      <c r="F666" s="7" t="s">
        <v>43</v>
      </c>
      <c r="G666" s="7" t="s">
        <v>488</v>
      </c>
      <c r="H666" s="7" t="s">
        <v>42</v>
      </c>
      <c r="I666" s="7" t="s">
        <v>3841</v>
      </c>
      <c r="J666" s="7" t="s">
        <v>42</v>
      </c>
      <c r="K666" s="7" t="s">
        <v>46</v>
      </c>
      <c r="L666" s="7" t="s">
        <v>448</v>
      </c>
      <c r="M666" s="7" t="s">
        <v>445</v>
      </c>
    </row>
    <row r="667" spans="1:13" x14ac:dyDescent="0.3">
      <c r="A667" s="7" t="s">
        <v>3842</v>
      </c>
      <c r="B667" s="7" t="s">
        <v>41</v>
      </c>
      <c r="C667" s="7" t="s">
        <v>444</v>
      </c>
      <c r="D667" s="7" t="s">
        <v>445</v>
      </c>
      <c r="E667" s="7" t="s">
        <v>446</v>
      </c>
      <c r="F667" s="7" t="s">
        <v>43</v>
      </c>
      <c r="G667" s="7" t="s">
        <v>488</v>
      </c>
      <c r="H667" s="7" t="s">
        <v>42</v>
      </c>
      <c r="I667" s="7" t="s">
        <v>3843</v>
      </c>
      <c r="J667" s="7" t="s">
        <v>42</v>
      </c>
      <c r="K667" s="7" t="s">
        <v>46</v>
      </c>
      <c r="L667" s="7" t="s">
        <v>448</v>
      </c>
      <c r="M667" s="7" t="s">
        <v>445</v>
      </c>
    </row>
    <row r="668" spans="1:13" x14ac:dyDescent="0.3">
      <c r="A668" s="7" t="s">
        <v>3844</v>
      </c>
      <c r="B668" s="7" t="s">
        <v>41</v>
      </c>
      <c r="C668" s="7" t="s">
        <v>444</v>
      </c>
      <c r="D668" s="7" t="s">
        <v>445</v>
      </c>
      <c r="E668" s="7" t="s">
        <v>446</v>
      </c>
      <c r="F668" s="7" t="s">
        <v>43</v>
      </c>
      <c r="G668" s="7" t="s">
        <v>488</v>
      </c>
      <c r="H668" s="7" t="s">
        <v>42</v>
      </c>
      <c r="I668" s="7" t="s">
        <v>3845</v>
      </c>
      <c r="J668" s="7" t="s">
        <v>42</v>
      </c>
      <c r="K668" s="7" t="s">
        <v>46</v>
      </c>
      <c r="L668" s="7" t="s">
        <v>448</v>
      </c>
      <c r="M668" s="7" t="s">
        <v>445</v>
      </c>
    </row>
    <row r="669" spans="1:13" x14ac:dyDescent="0.3">
      <c r="A669" s="7" t="s">
        <v>3846</v>
      </c>
      <c r="B669" s="7" t="s">
        <v>41</v>
      </c>
      <c r="C669" s="7" t="s">
        <v>444</v>
      </c>
      <c r="D669" s="7" t="s">
        <v>445</v>
      </c>
      <c r="E669" s="7" t="s">
        <v>446</v>
      </c>
      <c r="F669" s="7" t="s">
        <v>43</v>
      </c>
      <c r="G669" s="7" t="s">
        <v>488</v>
      </c>
      <c r="H669" s="7" t="s">
        <v>42</v>
      </c>
      <c r="I669" s="7" t="s">
        <v>3847</v>
      </c>
      <c r="J669" s="7" t="s">
        <v>42</v>
      </c>
      <c r="K669" s="7" t="s">
        <v>46</v>
      </c>
      <c r="L669" s="7" t="s">
        <v>448</v>
      </c>
      <c r="M669" s="7" t="s">
        <v>445</v>
      </c>
    </row>
    <row r="670" spans="1:13" x14ac:dyDescent="0.3">
      <c r="A670" s="7" t="s">
        <v>3848</v>
      </c>
      <c r="B670" s="7" t="s">
        <v>41</v>
      </c>
      <c r="C670" s="7" t="s">
        <v>444</v>
      </c>
      <c r="D670" s="7" t="s">
        <v>445</v>
      </c>
      <c r="E670" s="7" t="s">
        <v>446</v>
      </c>
      <c r="F670" s="7" t="s">
        <v>43</v>
      </c>
      <c r="G670" s="7" t="s">
        <v>488</v>
      </c>
      <c r="H670" s="7" t="s">
        <v>42</v>
      </c>
      <c r="I670" s="7" t="s">
        <v>3849</v>
      </c>
      <c r="J670" s="7" t="s">
        <v>42</v>
      </c>
      <c r="K670" s="7" t="s">
        <v>46</v>
      </c>
      <c r="L670" s="7" t="s">
        <v>448</v>
      </c>
      <c r="M670" s="7" t="s">
        <v>445</v>
      </c>
    </row>
    <row r="671" spans="1:13" x14ac:dyDescent="0.3">
      <c r="A671" s="7" t="s">
        <v>3850</v>
      </c>
      <c r="B671" s="7" t="s">
        <v>41</v>
      </c>
      <c r="C671" s="7" t="s">
        <v>444</v>
      </c>
      <c r="D671" s="7" t="s">
        <v>445</v>
      </c>
      <c r="E671" s="7" t="s">
        <v>446</v>
      </c>
      <c r="F671" s="7" t="s">
        <v>43</v>
      </c>
      <c r="G671" s="7" t="s">
        <v>488</v>
      </c>
      <c r="H671" s="7" t="s">
        <v>42</v>
      </c>
      <c r="I671" s="7" t="s">
        <v>3851</v>
      </c>
      <c r="J671" s="7" t="s">
        <v>42</v>
      </c>
      <c r="K671" s="7" t="s">
        <v>46</v>
      </c>
      <c r="L671" s="7" t="s">
        <v>448</v>
      </c>
      <c r="M671" s="7" t="s">
        <v>445</v>
      </c>
    </row>
    <row r="672" spans="1:13" x14ac:dyDescent="0.3">
      <c r="A672" s="7" t="s">
        <v>3852</v>
      </c>
      <c r="B672" s="7" t="s">
        <v>41</v>
      </c>
      <c r="C672" s="7" t="s">
        <v>444</v>
      </c>
      <c r="D672" s="7" t="s">
        <v>445</v>
      </c>
      <c r="E672" s="7" t="s">
        <v>446</v>
      </c>
      <c r="F672" s="7" t="s">
        <v>43</v>
      </c>
      <c r="G672" s="7" t="s">
        <v>488</v>
      </c>
      <c r="H672" s="7" t="s">
        <v>42</v>
      </c>
      <c r="I672" s="7" t="s">
        <v>3853</v>
      </c>
      <c r="J672" s="7" t="s">
        <v>42</v>
      </c>
      <c r="K672" s="7" t="s">
        <v>46</v>
      </c>
      <c r="L672" s="7" t="s">
        <v>448</v>
      </c>
      <c r="M672" s="7" t="s">
        <v>445</v>
      </c>
    </row>
    <row r="673" spans="1:13" x14ac:dyDescent="0.3">
      <c r="A673" s="7" t="s">
        <v>3854</v>
      </c>
      <c r="B673" s="7" t="s">
        <v>41</v>
      </c>
      <c r="C673" s="7" t="s">
        <v>444</v>
      </c>
      <c r="D673" s="7" t="s">
        <v>445</v>
      </c>
      <c r="E673" s="7" t="s">
        <v>446</v>
      </c>
      <c r="F673" s="7" t="s">
        <v>43</v>
      </c>
      <c r="G673" s="7" t="s">
        <v>44</v>
      </c>
      <c r="H673" s="7" t="s">
        <v>42</v>
      </c>
      <c r="I673" s="7" t="s">
        <v>3855</v>
      </c>
      <c r="J673" s="7" t="s">
        <v>42</v>
      </c>
      <c r="K673" s="7" t="s">
        <v>46</v>
      </c>
      <c r="L673" s="7" t="s">
        <v>448</v>
      </c>
      <c r="M673" s="7" t="s">
        <v>445</v>
      </c>
    </row>
    <row r="674" spans="1:13" x14ac:dyDescent="0.3">
      <c r="A674" s="7" t="s">
        <v>3856</v>
      </c>
      <c r="B674" s="7" t="s">
        <v>41</v>
      </c>
      <c r="C674" s="7" t="s">
        <v>444</v>
      </c>
      <c r="D674" s="7" t="s">
        <v>445</v>
      </c>
      <c r="E674" s="7" t="s">
        <v>446</v>
      </c>
      <c r="F674" s="7" t="s">
        <v>43</v>
      </c>
      <c r="G674" s="7" t="s">
        <v>44</v>
      </c>
      <c r="H674" s="7" t="s">
        <v>42</v>
      </c>
      <c r="I674" s="7" t="s">
        <v>3857</v>
      </c>
      <c r="J674" s="7" t="s">
        <v>42</v>
      </c>
      <c r="K674" s="7" t="s">
        <v>46</v>
      </c>
      <c r="L674" s="7" t="s">
        <v>448</v>
      </c>
      <c r="M674" s="7" t="s">
        <v>445</v>
      </c>
    </row>
    <row r="675" spans="1:13" ht="26.4" x14ac:dyDescent="0.3">
      <c r="A675" s="7" t="s">
        <v>3858</v>
      </c>
      <c r="B675" s="7" t="s">
        <v>41</v>
      </c>
      <c r="C675" s="7" t="s">
        <v>444</v>
      </c>
      <c r="D675" s="7" t="s">
        <v>445</v>
      </c>
      <c r="E675" s="7" t="s">
        <v>446</v>
      </c>
      <c r="F675" s="7" t="s">
        <v>43</v>
      </c>
      <c r="G675" s="7" t="s">
        <v>44</v>
      </c>
      <c r="H675" s="7" t="s">
        <v>42</v>
      </c>
      <c r="I675" s="7" t="s">
        <v>3859</v>
      </c>
      <c r="J675" s="7" t="s">
        <v>42</v>
      </c>
      <c r="K675" s="7" t="s">
        <v>46</v>
      </c>
      <c r="L675" s="7" t="s">
        <v>448</v>
      </c>
      <c r="M675" s="7" t="s">
        <v>445</v>
      </c>
    </row>
    <row r="676" spans="1:13" x14ac:dyDescent="0.3">
      <c r="A676" s="7" t="s">
        <v>3860</v>
      </c>
      <c r="B676" s="7" t="s">
        <v>41</v>
      </c>
      <c r="C676" s="7" t="s">
        <v>444</v>
      </c>
      <c r="D676" s="7" t="s">
        <v>445</v>
      </c>
      <c r="E676" s="7" t="s">
        <v>446</v>
      </c>
      <c r="F676" s="7" t="s">
        <v>43</v>
      </c>
      <c r="G676" s="7" t="s">
        <v>44</v>
      </c>
      <c r="H676" s="7" t="s">
        <v>42</v>
      </c>
      <c r="I676" s="7" t="s">
        <v>3861</v>
      </c>
      <c r="J676" s="7" t="s">
        <v>42</v>
      </c>
      <c r="K676" s="7" t="s">
        <v>46</v>
      </c>
      <c r="L676" s="7" t="s">
        <v>448</v>
      </c>
      <c r="M676" s="7" t="s">
        <v>445</v>
      </c>
    </row>
    <row r="677" spans="1:13" x14ac:dyDescent="0.3">
      <c r="A677" s="7" t="s">
        <v>3862</v>
      </c>
      <c r="B677" s="7" t="s">
        <v>41</v>
      </c>
      <c r="C677" s="7" t="s">
        <v>444</v>
      </c>
      <c r="D677" s="7" t="s">
        <v>445</v>
      </c>
      <c r="E677" s="7" t="s">
        <v>446</v>
      </c>
      <c r="F677" s="7" t="s">
        <v>43</v>
      </c>
      <c r="G677" s="7" t="s">
        <v>44</v>
      </c>
      <c r="H677" s="7" t="s">
        <v>42</v>
      </c>
      <c r="I677" s="7" t="s">
        <v>3863</v>
      </c>
      <c r="J677" s="7" t="s">
        <v>42</v>
      </c>
      <c r="K677" s="7" t="s">
        <v>46</v>
      </c>
      <c r="L677" s="7" t="s">
        <v>448</v>
      </c>
      <c r="M677" s="7" t="s">
        <v>445</v>
      </c>
    </row>
    <row r="678" spans="1:13" x14ac:dyDescent="0.3">
      <c r="A678" s="7" t="s">
        <v>3864</v>
      </c>
      <c r="B678" s="7" t="s">
        <v>41</v>
      </c>
      <c r="C678" s="7" t="s">
        <v>444</v>
      </c>
      <c r="D678" s="7" t="s">
        <v>445</v>
      </c>
      <c r="E678" s="7" t="s">
        <v>446</v>
      </c>
      <c r="F678" s="7" t="s">
        <v>43</v>
      </c>
      <c r="G678" s="7" t="s">
        <v>44</v>
      </c>
      <c r="H678" s="7" t="s">
        <v>42</v>
      </c>
      <c r="I678" s="7" t="s">
        <v>3865</v>
      </c>
      <c r="J678" s="7" t="s">
        <v>42</v>
      </c>
      <c r="K678" s="7" t="s">
        <v>46</v>
      </c>
      <c r="L678" s="7" t="s">
        <v>448</v>
      </c>
      <c r="M678" s="7" t="s">
        <v>445</v>
      </c>
    </row>
    <row r="679" spans="1:13" x14ac:dyDescent="0.3">
      <c r="A679" s="7" t="s">
        <v>3866</v>
      </c>
      <c r="B679" s="7" t="s">
        <v>41</v>
      </c>
      <c r="C679" s="7" t="s">
        <v>444</v>
      </c>
      <c r="D679" s="7" t="s">
        <v>445</v>
      </c>
      <c r="E679" s="7" t="s">
        <v>446</v>
      </c>
      <c r="F679" s="7" t="s">
        <v>43</v>
      </c>
      <c r="G679" s="7" t="s">
        <v>44</v>
      </c>
      <c r="H679" s="7" t="s">
        <v>42</v>
      </c>
      <c r="I679" s="7" t="s">
        <v>3867</v>
      </c>
      <c r="J679" s="7" t="s">
        <v>42</v>
      </c>
      <c r="K679" s="7" t="s">
        <v>46</v>
      </c>
      <c r="L679" s="7" t="s">
        <v>448</v>
      </c>
      <c r="M679" s="7" t="s">
        <v>445</v>
      </c>
    </row>
    <row r="680" spans="1:13" x14ac:dyDescent="0.3">
      <c r="A680" s="7" t="s">
        <v>3868</v>
      </c>
      <c r="B680" s="7" t="s">
        <v>41</v>
      </c>
      <c r="C680" s="7" t="s">
        <v>444</v>
      </c>
      <c r="D680" s="7" t="s">
        <v>445</v>
      </c>
      <c r="E680" s="7" t="s">
        <v>446</v>
      </c>
      <c r="F680" s="7" t="s">
        <v>43</v>
      </c>
      <c r="G680" s="7" t="s">
        <v>44</v>
      </c>
      <c r="H680" s="7" t="s">
        <v>42</v>
      </c>
      <c r="I680" s="7" t="s">
        <v>3869</v>
      </c>
      <c r="J680" s="7" t="s">
        <v>42</v>
      </c>
      <c r="K680" s="7" t="s">
        <v>46</v>
      </c>
      <c r="L680" s="7" t="s">
        <v>448</v>
      </c>
      <c r="M680" s="7" t="s">
        <v>445</v>
      </c>
    </row>
    <row r="681" spans="1:13" ht="26.4" x14ac:dyDescent="0.3">
      <c r="A681" s="7" t="s">
        <v>3870</v>
      </c>
      <c r="B681" s="7" t="s">
        <v>41</v>
      </c>
      <c r="C681" s="7" t="s">
        <v>444</v>
      </c>
      <c r="D681" s="7" t="s">
        <v>445</v>
      </c>
      <c r="E681" s="7" t="s">
        <v>446</v>
      </c>
      <c r="F681" s="7" t="s">
        <v>43</v>
      </c>
      <c r="G681" s="7" t="s">
        <v>44</v>
      </c>
      <c r="H681" s="7" t="s">
        <v>42</v>
      </c>
      <c r="I681" s="7" t="s">
        <v>3871</v>
      </c>
      <c r="J681" s="7" t="s">
        <v>42</v>
      </c>
      <c r="K681" s="7" t="s">
        <v>46</v>
      </c>
      <c r="L681" s="7" t="s">
        <v>448</v>
      </c>
      <c r="M681" s="7" t="s">
        <v>445</v>
      </c>
    </row>
    <row r="682" spans="1:13" x14ac:dyDescent="0.3">
      <c r="A682" s="7" t="s">
        <v>3872</v>
      </c>
      <c r="B682" s="7" t="s">
        <v>41</v>
      </c>
      <c r="C682" s="7" t="s">
        <v>444</v>
      </c>
      <c r="D682" s="7" t="s">
        <v>445</v>
      </c>
      <c r="E682" s="7" t="s">
        <v>446</v>
      </c>
      <c r="F682" s="7" t="s">
        <v>43</v>
      </c>
      <c r="G682" s="7" t="s">
        <v>44</v>
      </c>
      <c r="H682" s="7" t="s">
        <v>42</v>
      </c>
      <c r="I682" s="7" t="s">
        <v>3873</v>
      </c>
      <c r="J682" s="7" t="s">
        <v>42</v>
      </c>
      <c r="K682" s="7" t="s">
        <v>46</v>
      </c>
      <c r="L682" s="7" t="s">
        <v>448</v>
      </c>
      <c r="M682" s="7" t="s">
        <v>445</v>
      </c>
    </row>
    <row r="683" spans="1:13" x14ac:dyDescent="0.3">
      <c r="A683" s="7" t="s">
        <v>3874</v>
      </c>
      <c r="B683" s="7" t="s">
        <v>41</v>
      </c>
      <c r="C683" s="7" t="s">
        <v>444</v>
      </c>
      <c r="D683" s="7" t="s">
        <v>445</v>
      </c>
      <c r="E683" s="7" t="s">
        <v>446</v>
      </c>
      <c r="F683" s="7" t="s">
        <v>43</v>
      </c>
      <c r="G683" s="7" t="s">
        <v>44</v>
      </c>
      <c r="H683" s="7" t="s">
        <v>42</v>
      </c>
      <c r="I683" s="7" t="s">
        <v>3875</v>
      </c>
      <c r="J683" s="7" t="s">
        <v>42</v>
      </c>
      <c r="K683" s="7" t="s">
        <v>46</v>
      </c>
      <c r="L683" s="7" t="s">
        <v>448</v>
      </c>
      <c r="M683" s="7" t="s">
        <v>445</v>
      </c>
    </row>
    <row r="684" spans="1:13" x14ac:dyDescent="0.3">
      <c r="A684" s="7" t="s">
        <v>3876</v>
      </c>
      <c r="B684" s="7" t="s">
        <v>41</v>
      </c>
      <c r="C684" s="7" t="s">
        <v>444</v>
      </c>
      <c r="D684" s="7" t="s">
        <v>445</v>
      </c>
      <c r="E684" s="7" t="s">
        <v>446</v>
      </c>
      <c r="F684" s="7" t="s">
        <v>43</v>
      </c>
      <c r="G684" s="7" t="s">
        <v>44</v>
      </c>
      <c r="H684" s="7" t="s">
        <v>42</v>
      </c>
      <c r="I684" s="7" t="s">
        <v>3877</v>
      </c>
      <c r="J684" s="7" t="s">
        <v>42</v>
      </c>
      <c r="K684" s="7" t="s">
        <v>46</v>
      </c>
      <c r="L684" s="7" t="s">
        <v>448</v>
      </c>
      <c r="M684" s="7" t="s">
        <v>445</v>
      </c>
    </row>
    <row r="685" spans="1:13" x14ac:dyDescent="0.3">
      <c r="A685" s="7" t="s">
        <v>3878</v>
      </c>
      <c r="B685" s="7" t="s">
        <v>41</v>
      </c>
      <c r="C685" s="7" t="s">
        <v>444</v>
      </c>
      <c r="D685" s="7" t="s">
        <v>445</v>
      </c>
      <c r="E685" s="7" t="s">
        <v>446</v>
      </c>
      <c r="F685" s="7" t="s">
        <v>43</v>
      </c>
      <c r="G685" s="7" t="s">
        <v>44</v>
      </c>
      <c r="H685" s="7" t="s">
        <v>42</v>
      </c>
      <c r="I685" s="7" t="s">
        <v>3879</v>
      </c>
      <c r="J685" s="7" t="s">
        <v>42</v>
      </c>
      <c r="K685" s="7" t="s">
        <v>46</v>
      </c>
      <c r="L685" s="7" t="s">
        <v>448</v>
      </c>
      <c r="M685" s="7" t="s">
        <v>445</v>
      </c>
    </row>
    <row r="686" spans="1:13" x14ac:dyDescent="0.3">
      <c r="A686" s="7" t="s">
        <v>3880</v>
      </c>
      <c r="B686" s="7" t="s">
        <v>41</v>
      </c>
      <c r="C686" s="7" t="s">
        <v>444</v>
      </c>
      <c r="D686" s="7" t="s">
        <v>445</v>
      </c>
      <c r="E686" s="7" t="s">
        <v>446</v>
      </c>
      <c r="F686" s="7" t="s">
        <v>43</v>
      </c>
      <c r="G686" s="7" t="s">
        <v>44</v>
      </c>
      <c r="H686" s="7" t="s">
        <v>42</v>
      </c>
      <c r="I686" s="7" t="s">
        <v>3881</v>
      </c>
      <c r="J686" s="7" t="s">
        <v>42</v>
      </c>
      <c r="K686" s="7" t="s">
        <v>46</v>
      </c>
      <c r="L686" s="7" t="s">
        <v>448</v>
      </c>
      <c r="M686" s="7" t="s">
        <v>445</v>
      </c>
    </row>
    <row r="687" spans="1:13" x14ac:dyDescent="0.3">
      <c r="A687" s="7" t="s">
        <v>3882</v>
      </c>
      <c r="B687" s="7" t="s">
        <v>41</v>
      </c>
      <c r="C687" s="7" t="s">
        <v>444</v>
      </c>
      <c r="D687" s="7" t="s">
        <v>445</v>
      </c>
      <c r="E687" s="7" t="s">
        <v>446</v>
      </c>
      <c r="F687" s="7" t="s">
        <v>43</v>
      </c>
      <c r="G687" s="7" t="s">
        <v>44</v>
      </c>
      <c r="H687" s="7" t="s">
        <v>42</v>
      </c>
      <c r="I687" s="7" t="s">
        <v>3883</v>
      </c>
      <c r="J687" s="7" t="s">
        <v>42</v>
      </c>
      <c r="K687" s="7" t="s">
        <v>46</v>
      </c>
      <c r="L687" s="7" t="s">
        <v>448</v>
      </c>
      <c r="M687" s="7" t="s">
        <v>445</v>
      </c>
    </row>
    <row r="688" spans="1:13" x14ac:dyDescent="0.3">
      <c r="A688" s="7" t="s">
        <v>3884</v>
      </c>
      <c r="B688" s="7" t="s">
        <v>41</v>
      </c>
      <c r="C688" s="7" t="s">
        <v>444</v>
      </c>
      <c r="D688" s="7" t="s">
        <v>445</v>
      </c>
      <c r="E688" s="7" t="s">
        <v>446</v>
      </c>
      <c r="F688" s="7" t="s">
        <v>43</v>
      </c>
      <c r="G688" s="7" t="s">
        <v>44</v>
      </c>
      <c r="H688" s="7" t="s">
        <v>42</v>
      </c>
      <c r="I688" s="7" t="s">
        <v>3885</v>
      </c>
      <c r="J688" s="7" t="s">
        <v>42</v>
      </c>
      <c r="K688" s="7" t="s">
        <v>46</v>
      </c>
      <c r="L688" s="7" t="s">
        <v>448</v>
      </c>
      <c r="M688" s="7" t="s">
        <v>445</v>
      </c>
    </row>
    <row r="689" spans="1:13" x14ac:dyDescent="0.3">
      <c r="A689" s="7" t="s">
        <v>3886</v>
      </c>
      <c r="B689" s="7" t="s">
        <v>41</v>
      </c>
      <c r="C689" s="7" t="s">
        <v>444</v>
      </c>
      <c r="D689" s="7" t="s">
        <v>445</v>
      </c>
      <c r="E689" s="7" t="s">
        <v>446</v>
      </c>
      <c r="F689" s="7" t="s">
        <v>43</v>
      </c>
      <c r="G689" s="7" t="s">
        <v>44</v>
      </c>
      <c r="H689" s="7" t="s">
        <v>42</v>
      </c>
      <c r="I689" s="7" t="s">
        <v>3887</v>
      </c>
      <c r="J689" s="7" t="s">
        <v>42</v>
      </c>
      <c r="K689" s="7" t="s">
        <v>46</v>
      </c>
      <c r="L689" s="7" t="s">
        <v>448</v>
      </c>
      <c r="M689" s="7" t="s">
        <v>445</v>
      </c>
    </row>
    <row r="690" spans="1:13" x14ac:dyDescent="0.3">
      <c r="A690" s="7" t="s">
        <v>3888</v>
      </c>
      <c r="B690" s="7" t="s">
        <v>41</v>
      </c>
      <c r="C690" s="7" t="s">
        <v>444</v>
      </c>
      <c r="D690" s="7" t="s">
        <v>445</v>
      </c>
      <c r="E690" s="7" t="s">
        <v>446</v>
      </c>
      <c r="F690" s="7" t="s">
        <v>43</v>
      </c>
      <c r="G690" s="7" t="s">
        <v>44</v>
      </c>
      <c r="H690" s="7" t="s">
        <v>42</v>
      </c>
      <c r="I690" s="7" t="s">
        <v>3889</v>
      </c>
      <c r="J690" s="7" t="s">
        <v>42</v>
      </c>
      <c r="K690" s="7" t="s">
        <v>46</v>
      </c>
      <c r="L690" s="7" t="s">
        <v>448</v>
      </c>
      <c r="M690" s="7" t="s">
        <v>445</v>
      </c>
    </row>
    <row r="691" spans="1:13" x14ac:dyDescent="0.3">
      <c r="A691" s="7" t="s">
        <v>3890</v>
      </c>
      <c r="B691" s="7" t="s">
        <v>41</v>
      </c>
      <c r="C691" s="7" t="s">
        <v>444</v>
      </c>
      <c r="D691" s="7" t="s">
        <v>445</v>
      </c>
      <c r="E691" s="7" t="s">
        <v>446</v>
      </c>
      <c r="F691" s="7" t="s">
        <v>43</v>
      </c>
      <c r="G691" s="7" t="s">
        <v>44</v>
      </c>
      <c r="H691" s="7" t="s">
        <v>42</v>
      </c>
      <c r="I691" s="7" t="s">
        <v>3891</v>
      </c>
      <c r="J691" s="7" t="s">
        <v>42</v>
      </c>
      <c r="K691" s="7" t="s">
        <v>46</v>
      </c>
      <c r="L691" s="7" t="s">
        <v>448</v>
      </c>
      <c r="M691" s="7" t="s">
        <v>445</v>
      </c>
    </row>
    <row r="692" spans="1:13" ht="26.4" x14ac:dyDescent="0.3">
      <c r="A692" s="7" t="s">
        <v>3892</v>
      </c>
      <c r="B692" s="7" t="s">
        <v>41</v>
      </c>
      <c r="C692" s="7" t="s">
        <v>444</v>
      </c>
      <c r="D692" s="7" t="s">
        <v>445</v>
      </c>
      <c r="E692" s="7" t="s">
        <v>446</v>
      </c>
      <c r="F692" s="7" t="s">
        <v>43</v>
      </c>
      <c r="G692" s="7" t="s">
        <v>44</v>
      </c>
      <c r="H692" s="7" t="s">
        <v>42</v>
      </c>
      <c r="I692" s="7" t="s">
        <v>3893</v>
      </c>
      <c r="J692" s="7" t="s">
        <v>42</v>
      </c>
      <c r="K692" s="7" t="s">
        <v>46</v>
      </c>
      <c r="L692" s="7" t="s">
        <v>448</v>
      </c>
      <c r="M692" s="7" t="s">
        <v>445</v>
      </c>
    </row>
    <row r="693" spans="1:13" ht="26.4" x14ac:dyDescent="0.3">
      <c r="A693" s="7" t="s">
        <v>3894</v>
      </c>
      <c r="B693" s="7" t="s">
        <v>41</v>
      </c>
      <c r="C693" s="7" t="s">
        <v>444</v>
      </c>
      <c r="D693" s="7" t="s">
        <v>445</v>
      </c>
      <c r="E693" s="7" t="s">
        <v>446</v>
      </c>
      <c r="F693" s="7" t="s">
        <v>43</v>
      </c>
      <c r="G693" s="7" t="s">
        <v>44</v>
      </c>
      <c r="H693" s="7" t="s">
        <v>42</v>
      </c>
      <c r="I693" s="7" t="s">
        <v>3895</v>
      </c>
      <c r="J693" s="7" t="s">
        <v>42</v>
      </c>
      <c r="K693" s="7" t="s">
        <v>46</v>
      </c>
      <c r="L693" s="7" t="s">
        <v>448</v>
      </c>
      <c r="M693" s="7" t="s">
        <v>445</v>
      </c>
    </row>
    <row r="694" spans="1:13" x14ac:dyDescent="0.3">
      <c r="A694" s="7" t="s">
        <v>3896</v>
      </c>
      <c r="B694" s="7" t="s">
        <v>41</v>
      </c>
      <c r="C694" s="7" t="s">
        <v>444</v>
      </c>
      <c r="D694" s="7" t="s">
        <v>445</v>
      </c>
      <c r="E694" s="7" t="s">
        <v>446</v>
      </c>
      <c r="F694" s="7" t="s">
        <v>43</v>
      </c>
      <c r="G694" s="7" t="s">
        <v>44</v>
      </c>
      <c r="H694" s="7" t="s">
        <v>42</v>
      </c>
      <c r="I694" s="7" t="s">
        <v>3897</v>
      </c>
      <c r="J694" s="7" t="s">
        <v>42</v>
      </c>
      <c r="K694" s="7" t="s">
        <v>46</v>
      </c>
      <c r="L694" s="7" t="s">
        <v>448</v>
      </c>
      <c r="M694" s="7" t="s">
        <v>445</v>
      </c>
    </row>
    <row r="695" spans="1:13" ht="26.4" x14ac:dyDescent="0.3">
      <c r="A695" s="7" t="s">
        <v>3898</v>
      </c>
      <c r="B695" s="7" t="s">
        <v>41</v>
      </c>
      <c r="C695" s="7" t="s">
        <v>444</v>
      </c>
      <c r="D695" s="7" t="s">
        <v>445</v>
      </c>
      <c r="E695" s="7" t="s">
        <v>446</v>
      </c>
      <c r="F695" s="7" t="s">
        <v>43</v>
      </c>
      <c r="G695" s="7" t="s">
        <v>44</v>
      </c>
      <c r="H695" s="7" t="s">
        <v>42</v>
      </c>
      <c r="I695" s="7" t="s">
        <v>3899</v>
      </c>
      <c r="J695" s="7" t="s">
        <v>42</v>
      </c>
      <c r="K695" s="7" t="s">
        <v>46</v>
      </c>
      <c r="L695" s="7" t="s">
        <v>448</v>
      </c>
      <c r="M695" s="7" t="s">
        <v>445</v>
      </c>
    </row>
    <row r="696" spans="1:13" x14ac:dyDescent="0.3">
      <c r="A696" s="7" t="s">
        <v>3900</v>
      </c>
      <c r="B696" s="7" t="s">
        <v>41</v>
      </c>
      <c r="C696" s="7" t="s">
        <v>444</v>
      </c>
      <c r="D696" s="7" t="s">
        <v>445</v>
      </c>
      <c r="E696" s="7" t="s">
        <v>446</v>
      </c>
      <c r="F696" s="7" t="s">
        <v>43</v>
      </c>
      <c r="G696" s="7" t="s">
        <v>44</v>
      </c>
      <c r="H696" s="7" t="s">
        <v>42</v>
      </c>
      <c r="I696" s="7" t="s">
        <v>3901</v>
      </c>
      <c r="J696" s="7" t="s">
        <v>42</v>
      </c>
      <c r="K696" s="7" t="s">
        <v>46</v>
      </c>
      <c r="L696" s="7" t="s">
        <v>448</v>
      </c>
      <c r="M696" s="7" t="s">
        <v>445</v>
      </c>
    </row>
    <row r="697" spans="1:13" x14ac:dyDescent="0.3">
      <c r="A697" s="7" t="s">
        <v>3902</v>
      </c>
      <c r="B697" s="7" t="s">
        <v>41</v>
      </c>
      <c r="C697" s="7" t="s">
        <v>444</v>
      </c>
      <c r="D697" s="7" t="s">
        <v>445</v>
      </c>
      <c r="E697" s="7" t="s">
        <v>446</v>
      </c>
      <c r="F697" s="7" t="s">
        <v>43</v>
      </c>
      <c r="G697" s="7" t="s">
        <v>44</v>
      </c>
      <c r="H697" s="7" t="s">
        <v>42</v>
      </c>
      <c r="I697" s="7" t="s">
        <v>3903</v>
      </c>
      <c r="J697" s="7" t="s">
        <v>42</v>
      </c>
      <c r="K697" s="7" t="s">
        <v>46</v>
      </c>
      <c r="L697" s="7" t="s">
        <v>448</v>
      </c>
      <c r="M697" s="7" t="s">
        <v>445</v>
      </c>
    </row>
    <row r="698" spans="1:13" x14ac:dyDescent="0.3">
      <c r="A698" s="7" t="s">
        <v>3904</v>
      </c>
      <c r="B698" s="7" t="s">
        <v>41</v>
      </c>
      <c r="C698" s="7" t="s">
        <v>444</v>
      </c>
      <c r="D698" s="7" t="s">
        <v>445</v>
      </c>
      <c r="E698" s="7" t="s">
        <v>446</v>
      </c>
      <c r="F698" s="7" t="s">
        <v>43</v>
      </c>
      <c r="G698" s="7" t="s">
        <v>44</v>
      </c>
      <c r="H698" s="7" t="s">
        <v>42</v>
      </c>
      <c r="I698" s="7" t="s">
        <v>3905</v>
      </c>
      <c r="J698" s="7" t="s">
        <v>42</v>
      </c>
      <c r="K698" s="7" t="s">
        <v>46</v>
      </c>
      <c r="L698" s="7" t="s">
        <v>448</v>
      </c>
      <c r="M698" s="7" t="s">
        <v>445</v>
      </c>
    </row>
    <row r="699" spans="1:13" ht="26.4" x14ac:dyDescent="0.3">
      <c r="A699" s="7" t="s">
        <v>3906</v>
      </c>
      <c r="B699" s="7" t="s">
        <v>41</v>
      </c>
      <c r="C699" s="7" t="s">
        <v>444</v>
      </c>
      <c r="D699" s="7" t="s">
        <v>445</v>
      </c>
      <c r="E699" s="7" t="s">
        <v>446</v>
      </c>
      <c r="F699" s="7" t="s">
        <v>43</v>
      </c>
      <c r="G699" s="7" t="s">
        <v>44</v>
      </c>
      <c r="H699" s="7" t="s">
        <v>42</v>
      </c>
      <c r="I699" s="7" t="s">
        <v>3907</v>
      </c>
      <c r="J699" s="7" t="s">
        <v>42</v>
      </c>
      <c r="K699" s="7" t="s">
        <v>46</v>
      </c>
      <c r="L699" s="7" t="s">
        <v>448</v>
      </c>
      <c r="M699" s="7" t="s">
        <v>445</v>
      </c>
    </row>
    <row r="700" spans="1:13" ht="26.4" x14ac:dyDescent="0.3">
      <c r="A700" s="7" t="s">
        <v>3908</v>
      </c>
      <c r="B700" s="7" t="s">
        <v>41</v>
      </c>
      <c r="C700" s="7" t="s">
        <v>444</v>
      </c>
      <c r="D700" s="7" t="s">
        <v>445</v>
      </c>
      <c r="E700" s="7" t="s">
        <v>446</v>
      </c>
      <c r="F700" s="7" t="s">
        <v>43</v>
      </c>
      <c r="G700" s="7" t="s">
        <v>44</v>
      </c>
      <c r="H700" s="7" t="s">
        <v>42</v>
      </c>
      <c r="I700" s="7" t="s">
        <v>3909</v>
      </c>
      <c r="J700" s="7" t="s">
        <v>42</v>
      </c>
      <c r="K700" s="7" t="s">
        <v>46</v>
      </c>
      <c r="L700" s="7" t="s">
        <v>448</v>
      </c>
      <c r="M700" s="7" t="s">
        <v>445</v>
      </c>
    </row>
    <row r="701" spans="1:13" x14ac:dyDescent="0.3">
      <c r="A701" s="7" t="s">
        <v>3910</v>
      </c>
      <c r="B701" s="7" t="s">
        <v>41</v>
      </c>
      <c r="C701" s="7" t="s">
        <v>444</v>
      </c>
      <c r="D701" s="7" t="s">
        <v>445</v>
      </c>
      <c r="E701" s="7" t="s">
        <v>446</v>
      </c>
      <c r="F701" s="7" t="s">
        <v>43</v>
      </c>
      <c r="G701" s="7" t="s">
        <v>44</v>
      </c>
      <c r="H701" s="7" t="s">
        <v>42</v>
      </c>
      <c r="I701" s="7" t="s">
        <v>3911</v>
      </c>
      <c r="J701" s="7" t="s">
        <v>42</v>
      </c>
      <c r="K701" s="7" t="s">
        <v>46</v>
      </c>
      <c r="L701" s="7" t="s">
        <v>448</v>
      </c>
      <c r="M701" s="7" t="s">
        <v>445</v>
      </c>
    </row>
    <row r="702" spans="1:13" x14ac:dyDescent="0.3">
      <c r="A702" s="7" t="s">
        <v>3912</v>
      </c>
      <c r="B702" s="7" t="s">
        <v>41</v>
      </c>
      <c r="C702" s="7" t="s">
        <v>444</v>
      </c>
      <c r="D702" s="7" t="s">
        <v>445</v>
      </c>
      <c r="E702" s="7" t="s">
        <v>446</v>
      </c>
      <c r="F702" s="7" t="s">
        <v>43</v>
      </c>
      <c r="G702" s="7" t="s">
        <v>44</v>
      </c>
      <c r="H702" s="7" t="s">
        <v>42</v>
      </c>
      <c r="I702" s="7" t="s">
        <v>3913</v>
      </c>
      <c r="J702" s="7" t="s">
        <v>42</v>
      </c>
      <c r="K702" s="7" t="s">
        <v>46</v>
      </c>
      <c r="L702" s="7" t="s">
        <v>448</v>
      </c>
      <c r="M702" s="7" t="s">
        <v>445</v>
      </c>
    </row>
    <row r="703" spans="1:13" x14ac:dyDescent="0.3">
      <c r="A703" s="7" t="s">
        <v>3914</v>
      </c>
      <c r="B703" s="7" t="s">
        <v>41</v>
      </c>
      <c r="C703" s="7" t="s">
        <v>444</v>
      </c>
      <c r="D703" s="7" t="s">
        <v>445</v>
      </c>
      <c r="E703" s="7" t="s">
        <v>446</v>
      </c>
      <c r="F703" s="7" t="s">
        <v>43</v>
      </c>
      <c r="G703" s="7" t="s">
        <v>44</v>
      </c>
      <c r="H703" s="7" t="s">
        <v>42</v>
      </c>
      <c r="I703" s="7" t="s">
        <v>3915</v>
      </c>
      <c r="J703" s="7" t="s">
        <v>42</v>
      </c>
      <c r="K703" s="7" t="s">
        <v>46</v>
      </c>
      <c r="L703" s="7" t="s">
        <v>448</v>
      </c>
      <c r="M703" s="7" t="s">
        <v>445</v>
      </c>
    </row>
    <row r="704" spans="1:13" x14ac:dyDescent="0.3">
      <c r="A704" s="7" t="s">
        <v>3916</v>
      </c>
      <c r="B704" s="7" t="s">
        <v>41</v>
      </c>
      <c r="C704" s="7" t="s">
        <v>444</v>
      </c>
      <c r="D704" s="7" t="s">
        <v>445</v>
      </c>
      <c r="E704" s="7" t="s">
        <v>446</v>
      </c>
      <c r="F704" s="7" t="s">
        <v>43</v>
      </c>
      <c r="G704" s="7" t="s">
        <v>44</v>
      </c>
      <c r="H704" s="7" t="s">
        <v>42</v>
      </c>
      <c r="I704" s="7" t="s">
        <v>3917</v>
      </c>
      <c r="J704" s="7" t="s">
        <v>42</v>
      </c>
      <c r="K704" s="7" t="s">
        <v>46</v>
      </c>
      <c r="L704" s="7" t="s">
        <v>448</v>
      </c>
      <c r="M704" s="7" t="s">
        <v>445</v>
      </c>
    </row>
    <row r="705" spans="1:13" x14ac:dyDescent="0.3">
      <c r="A705" s="7" t="s">
        <v>3918</v>
      </c>
      <c r="B705" s="7" t="s">
        <v>41</v>
      </c>
      <c r="C705" s="7" t="s">
        <v>444</v>
      </c>
      <c r="D705" s="7" t="s">
        <v>445</v>
      </c>
      <c r="E705" s="7" t="s">
        <v>446</v>
      </c>
      <c r="F705" s="7" t="s">
        <v>43</v>
      </c>
      <c r="G705" s="7" t="s">
        <v>44</v>
      </c>
      <c r="H705" s="7" t="s">
        <v>42</v>
      </c>
      <c r="I705" s="7" t="s">
        <v>3919</v>
      </c>
      <c r="J705" s="7" t="s">
        <v>42</v>
      </c>
      <c r="K705" s="7" t="s">
        <v>46</v>
      </c>
      <c r="L705" s="7" t="s">
        <v>448</v>
      </c>
      <c r="M705" s="7" t="s">
        <v>445</v>
      </c>
    </row>
    <row r="706" spans="1:13" ht="26.4" x14ac:dyDescent="0.3">
      <c r="A706" s="7" t="s">
        <v>3920</v>
      </c>
      <c r="B706" s="7" t="s">
        <v>41</v>
      </c>
      <c r="C706" s="7" t="s">
        <v>444</v>
      </c>
      <c r="D706" s="7" t="s">
        <v>445</v>
      </c>
      <c r="E706" s="7" t="s">
        <v>446</v>
      </c>
      <c r="F706" s="7" t="s">
        <v>43</v>
      </c>
      <c r="G706" s="7" t="s">
        <v>44</v>
      </c>
      <c r="H706" s="7" t="s">
        <v>42</v>
      </c>
      <c r="I706" s="7" t="s">
        <v>3921</v>
      </c>
      <c r="J706" s="7" t="s">
        <v>42</v>
      </c>
      <c r="K706" s="7" t="s">
        <v>46</v>
      </c>
      <c r="L706" s="7" t="s">
        <v>448</v>
      </c>
      <c r="M706" s="7" t="s">
        <v>445</v>
      </c>
    </row>
    <row r="707" spans="1:13" x14ac:dyDescent="0.3">
      <c r="A707" s="7" t="s">
        <v>3922</v>
      </c>
      <c r="B707" s="7" t="s">
        <v>41</v>
      </c>
      <c r="C707" s="7" t="s">
        <v>444</v>
      </c>
      <c r="D707" s="7" t="s">
        <v>445</v>
      </c>
      <c r="E707" s="7" t="s">
        <v>446</v>
      </c>
      <c r="F707" s="7" t="s">
        <v>43</v>
      </c>
      <c r="G707" s="7" t="s">
        <v>44</v>
      </c>
      <c r="H707" s="7" t="s">
        <v>42</v>
      </c>
      <c r="I707" s="7" t="s">
        <v>3923</v>
      </c>
      <c r="J707" s="7" t="s">
        <v>42</v>
      </c>
      <c r="K707" s="7" t="s">
        <v>46</v>
      </c>
      <c r="L707" s="7" t="s">
        <v>448</v>
      </c>
      <c r="M707" s="7" t="s">
        <v>445</v>
      </c>
    </row>
    <row r="708" spans="1:13" x14ac:dyDescent="0.3">
      <c r="A708" s="7" t="s">
        <v>3924</v>
      </c>
      <c r="B708" s="7" t="s">
        <v>41</v>
      </c>
      <c r="C708" s="7" t="s">
        <v>444</v>
      </c>
      <c r="D708" s="7" t="s">
        <v>445</v>
      </c>
      <c r="E708" s="7" t="s">
        <v>446</v>
      </c>
      <c r="F708" s="7" t="s">
        <v>43</v>
      </c>
      <c r="G708" s="7" t="s">
        <v>44</v>
      </c>
      <c r="H708" s="7" t="s">
        <v>42</v>
      </c>
      <c r="I708" s="7" t="s">
        <v>3925</v>
      </c>
      <c r="J708" s="7" t="s">
        <v>42</v>
      </c>
      <c r="K708" s="7" t="s">
        <v>46</v>
      </c>
      <c r="L708" s="7" t="s">
        <v>448</v>
      </c>
      <c r="M708" s="7" t="s">
        <v>445</v>
      </c>
    </row>
    <row r="709" spans="1:13" x14ac:dyDescent="0.3">
      <c r="A709" s="7" t="s">
        <v>3926</v>
      </c>
      <c r="B709" s="7" t="s">
        <v>41</v>
      </c>
      <c r="C709" s="7" t="s">
        <v>444</v>
      </c>
      <c r="D709" s="7" t="s">
        <v>445</v>
      </c>
      <c r="E709" s="7" t="s">
        <v>446</v>
      </c>
      <c r="F709" s="7" t="s">
        <v>43</v>
      </c>
      <c r="G709" s="7" t="s">
        <v>44</v>
      </c>
      <c r="H709" s="7" t="s">
        <v>42</v>
      </c>
      <c r="I709" s="7" t="s">
        <v>3927</v>
      </c>
      <c r="J709" s="7" t="s">
        <v>42</v>
      </c>
      <c r="K709" s="7" t="s">
        <v>46</v>
      </c>
      <c r="L709" s="7" t="s">
        <v>448</v>
      </c>
      <c r="M709" s="7" t="s">
        <v>445</v>
      </c>
    </row>
    <row r="710" spans="1:13" x14ac:dyDescent="0.3">
      <c r="A710" s="7" t="s">
        <v>3928</v>
      </c>
      <c r="B710" s="7" t="s">
        <v>41</v>
      </c>
      <c r="C710" s="7" t="s">
        <v>444</v>
      </c>
      <c r="D710" s="7" t="s">
        <v>445</v>
      </c>
      <c r="E710" s="7" t="s">
        <v>446</v>
      </c>
      <c r="F710" s="7" t="s">
        <v>43</v>
      </c>
      <c r="G710" s="7" t="s">
        <v>44</v>
      </c>
      <c r="H710" s="7" t="s">
        <v>42</v>
      </c>
      <c r="I710" s="7" t="s">
        <v>3929</v>
      </c>
      <c r="J710" s="7" t="s">
        <v>42</v>
      </c>
      <c r="K710" s="7" t="s">
        <v>46</v>
      </c>
      <c r="L710" s="7" t="s">
        <v>448</v>
      </c>
      <c r="M710" s="7" t="s">
        <v>445</v>
      </c>
    </row>
    <row r="711" spans="1:13" x14ac:dyDescent="0.3">
      <c r="A711" s="7" t="s">
        <v>3930</v>
      </c>
      <c r="B711" s="7" t="s">
        <v>41</v>
      </c>
      <c r="C711" s="7" t="s">
        <v>444</v>
      </c>
      <c r="D711" s="7" t="s">
        <v>445</v>
      </c>
      <c r="E711" s="7" t="s">
        <v>446</v>
      </c>
      <c r="F711" s="7" t="s">
        <v>43</v>
      </c>
      <c r="G711" s="7" t="s">
        <v>44</v>
      </c>
      <c r="H711" s="7" t="s">
        <v>42</v>
      </c>
      <c r="I711" s="7" t="s">
        <v>3931</v>
      </c>
      <c r="J711" s="7" t="s">
        <v>42</v>
      </c>
      <c r="K711" s="7" t="s">
        <v>46</v>
      </c>
      <c r="L711" s="7" t="s">
        <v>448</v>
      </c>
      <c r="M711" s="7" t="s">
        <v>445</v>
      </c>
    </row>
    <row r="712" spans="1:13" x14ac:dyDescent="0.3">
      <c r="A712" s="7" t="s">
        <v>3932</v>
      </c>
      <c r="B712" s="7" t="s">
        <v>41</v>
      </c>
      <c r="C712" s="7" t="s">
        <v>444</v>
      </c>
      <c r="D712" s="7" t="s">
        <v>445</v>
      </c>
      <c r="E712" s="7" t="s">
        <v>446</v>
      </c>
      <c r="F712" s="7" t="s">
        <v>43</v>
      </c>
      <c r="G712" s="7" t="s">
        <v>44</v>
      </c>
      <c r="H712" s="7" t="s">
        <v>42</v>
      </c>
      <c r="I712" s="7" t="s">
        <v>3933</v>
      </c>
      <c r="J712" s="7" t="s">
        <v>42</v>
      </c>
      <c r="K712" s="7" t="s">
        <v>46</v>
      </c>
      <c r="L712" s="7" t="s">
        <v>448</v>
      </c>
      <c r="M712" s="7" t="s">
        <v>445</v>
      </c>
    </row>
    <row r="713" spans="1:13" x14ac:dyDescent="0.3">
      <c r="A713" s="7" t="s">
        <v>3934</v>
      </c>
      <c r="B713" s="7" t="s">
        <v>41</v>
      </c>
      <c r="C713" s="7" t="s">
        <v>444</v>
      </c>
      <c r="D713" s="7" t="s">
        <v>445</v>
      </c>
      <c r="E713" s="7" t="s">
        <v>446</v>
      </c>
      <c r="F713" s="7" t="s">
        <v>43</v>
      </c>
      <c r="G713" s="7" t="s">
        <v>44</v>
      </c>
      <c r="H713" s="7" t="s">
        <v>42</v>
      </c>
      <c r="I713" s="7" t="s">
        <v>3935</v>
      </c>
      <c r="J713" s="7" t="s">
        <v>42</v>
      </c>
      <c r="K713" s="7" t="s">
        <v>46</v>
      </c>
      <c r="L713" s="7" t="s">
        <v>448</v>
      </c>
      <c r="M713" s="7" t="s">
        <v>445</v>
      </c>
    </row>
    <row r="714" spans="1:13" x14ac:dyDescent="0.3">
      <c r="A714" s="7" t="s">
        <v>3936</v>
      </c>
      <c r="B714" s="7" t="s">
        <v>41</v>
      </c>
      <c r="C714" s="7" t="s">
        <v>444</v>
      </c>
      <c r="D714" s="7" t="s">
        <v>445</v>
      </c>
      <c r="E714" s="7" t="s">
        <v>446</v>
      </c>
      <c r="F714" s="7" t="s">
        <v>43</v>
      </c>
      <c r="G714" s="7" t="s">
        <v>44</v>
      </c>
      <c r="H714" s="7" t="s">
        <v>42</v>
      </c>
      <c r="I714" s="7" t="s">
        <v>3937</v>
      </c>
      <c r="J714" s="7" t="s">
        <v>42</v>
      </c>
      <c r="K714" s="7" t="s">
        <v>46</v>
      </c>
      <c r="L714" s="7" t="s">
        <v>448</v>
      </c>
      <c r="M714" s="7" t="s">
        <v>445</v>
      </c>
    </row>
    <row r="715" spans="1:13" x14ac:dyDescent="0.3">
      <c r="A715" s="7" t="s">
        <v>3938</v>
      </c>
      <c r="B715" s="7" t="s">
        <v>41</v>
      </c>
      <c r="C715" s="7" t="s">
        <v>444</v>
      </c>
      <c r="D715" s="7" t="s">
        <v>445</v>
      </c>
      <c r="E715" s="7" t="s">
        <v>446</v>
      </c>
      <c r="F715" s="7" t="s">
        <v>43</v>
      </c>
      <c r="G715" s="7" t="s">
        <v>44</v>
      </c>
      <c r="H715" s="7" t="s">
        <v>42</v>
      </c>
      <c r="I715" s="7" t="s">
        <v>3939</v>
      </c>
      <c r="J715" s="7" t="s">
        <v>42</v>
      </c>
      <c r="K715" s="7" t="s">
        <v>46</v>
      </c>
      <c r="L715" s="7" t="s">
        <v>448</v>
      </c>
      <c r="M715" s="7" t="s">
        <v>445</v>
      </c>
    </row>
    <row r="716" spans="1:13" x14ac:dyDescent="0.3">
      <c r="A716" s="7" t="s">
        <v>3940</v>
      </c>
      <c r="B716" s="7" t="s">
        <v>41</v>
      </c>
      <c r="C716" s="7" t="s">
        <v>444</v>
      </c>
      <c r="D716" s="7" t="s">
        <v>445</v>
      </c>
      <c r="E716" s="7" t="s">
        <v>446</v>
      </c>
      <c r="F716" s="7" t="s">
        <v>43</v>
      </c>
      <c r="G716" s="7" t="s">
        <v>44</v>
      </c>
      <c r="H716" s="7" t="s">
        <v>42</v>
      </c>
      <c r="I716" s="7" t="s">
        <v>3941</v>
      </c>
      <c r="J716" s="7" t="s">
        <v>42</v>
      </c>
      <c r="K716" s="7" t="s">
        <v>46</v>
      </c>
      <c r="L716" s="7" t="s">
        <v>448</v>
      </c>
      <c r="M716" s="7" t="s">
        <v>445</v>
      </c>
    </row>
    <row r="717" spans="1:13" x14ac:dyDescent="0.3">
      <c r="A717" s="7" t="s">
        <v>3942</v>
      </c>
      <c r="B717" s="7" t="s">
        <v>41</v>
      </c>
      <c r="C717" s="7" t="s">
        <v>444</v>
      </c>
      <c r="D717" s="7" t="s">
        <v>445</v>
      </c>
      <c r="E717" s="7" t="s">
        <v>446</v>
      </c>
      <c r="F717" s="7" t="s">
        <v>43</v>
      </c>
      <c r="G717" s="7" t="s">
        <v>44</v>
      </c>
      <c r="H717" s="7" t="s">
        <v>42</v>
      </c>
      <c r="I717" s="7" t="s">
        <v>3943</v>
      </c>
      <c r="J717" s="7" t="s">
        <v>42</v>
      </c>
      <c r="K717" s="7" t="s">
        <v>46</v>
      </c>
      <c r="L717" s="7" t="s">
        <v>448</v>
      </c>
      <c r="M717" s="7" t="s">
        <v>445</v>
      </c>
    </row>
    <row r="718" spans="1:13" x14ac:dyDescent="0.3">
      <c r="A718" s="7" t="s">
        <v>3944</v>
      </c>
      <c r="B718" s="7" t="s">
        <v>41</v>
      </c>
      <c r="C718" s="7" t="s">
        <v>444</v>
      </c>
      <c r="D718" s="7" t="s">
        <v>445</v>
      </c>
      <c r="E718" s="7" t="s">
        <v>446</v>
      </c>
      <c r="F718" s="7" t="s">
        <v>43</v>
      </c>
      <c r="G718" s="7" t="s">
        <v>44</v>
      </c>
      <c r="H718" s="7" t="s">
        <v>42</v>
      </c>
      <c r="I718" s="7" t="s">
        <v>3945</v>
      </c>
      <c r="J718" s="7" t="s">
        <v>42</v>
      </c>
      <c r="K718" s="7" t="s">
        <v>46</v>
      </c>
      <c r="L718" s="7" t="s">
        <v>448</v>
      </c>
      <c r="M718" s="7" t="s">
        <v>445</v>
      </c>
    </row>
    <row r="719" spans="1:13" x14ac:dyDescent="0.3">
      <c r="A719" s="7" t="s">
        <v>3946</v>
      </c>
      <c r="B719" s="7" t="s">
        <v>41</v>
      </c>
      <c r="C719" s="7" t="s">
        <v>444</v>
      </c>
      <c r="D719" s="7" t="s">
        <v>445</v>
      </c>
      <c r="E719" s="7" t="s">
        <v>446</v>
      </c>
      <c r="F719" s="7" t="s">
        <v>43</v>
      </c>
      <c r="G719" s="7" t="s">
        <v>44</v>
      </c>
      <c r="H719" s="7" t="s">
        <v>42</v>
      </c>
      <c r="I719" s="7" t="s">
        <v>3947</v>
      </c>
      <c r="J719" s="7" t="s">
        <v>42</v>
      </c>
      <c r="K719" s="7" t="s">
        <v>46</v>
      </c>
      <c r="L719" s="7" t="s">
        <v>448</v>
      </c>
      <c r="M719" s="7" t="s">
        <v>445</v>
      </c>
    </row>
    <row r="720" spans="1:13" x14ac:dyDescent="0.3">
      <c r="A720" s="7" t="s">
        <v>3948</v>
      </c>
      <c r="B720" s="7" t="s">
        <v>41</v>
      </c>
      <c r="C720" s="7" t="s">
        <v>444</v>
      </c>
      <c r="D720" s="7" t="s">
        <v>445</v>
      </c>
      <c r="E720" s="7" t="s">
        <v>446</v>
      </c>
      <c r="F720" s="7" t="s">
        <v>43</v>
      </c>
      <c r="G720" s="7" t="s">
        <v>44</v>
      </c>
      <c r="H720" s="7" t="s">
        <v>42</v>
      </c>
      <c r="I720" s="7" t="s">
        <v>3949</v>
      </c>
      <c r="J720" s="7" t="s">
        <v>42</v>
      </c>
      <c r="K720" s="7" t="s">
        <v>46</v>
      </c>
      <c r="L720" s="7" t="s">
        <v>448</v>
      </c>
      <c r="M720" s="7" t="s">
        <v>445</v>
      </c>
    </row>
    <row r="721" spans="1:13" ht="26.4" x14ac:dyDescent="0.3">
      <c r="A721" s="7" t="s">
        <v>3950</v>
      </c>
      <c r="B721" s="7" t="s">
        <v>41</v>
      </c>
      <c r="C721" s="7" t="s">
        <v>444</v>
      </c>
      <c r="D721" s="7" t="s">
        <v>445</v>
      </c>
      <c r="E721" s="7" t="s">
        <v>446</v>
      </c>
      <c r="F721" s="7" t="s">
        <v>43</v>
      </c>
      <c r="G721" s="7" t="s">
        <v>44</v>
      </c>
      <c r="H721" s="7" t="s">
        <v>42</v>
      </c>
      <c r="I721" s="7" t="s">
        <v>3951</v>
      </c>
      <c r="J721" s="7" t="s">
        <v>42</v>
      </c>
      <c r="K721" s="7" t="s">
        <v>46</v>
      </c>
      <c r="L721" s="7" t="s">
        <v>448</v>
      </c>
      <c r="M721" s="7" t="s">
        <v>445</v>
      </c>
    </row>
    <row r="722" spans="1:13" x14ac:dyDescent="0.3">
      <c r="A722" s="7" t="s">
        <v>3952</v>
      </c>
      <c r="B722" s="7" t="s">
        <v>41</v>
      </c>
      <c r="C722" s="7" t="s">
        <v>444</v>
      </c>
      <c r="D722" s="7" t="s">
        <v>445</v>
      </c>
      <c r="E722" s="7" t="s">
        <v>446</v>
      </c>
      <c r="F722" s="7" t="s">
        <v>43</v>
      </c>
      <c r="G722" s="7" t="s">
        <v>44</v>
      </c>
      <c r="H722" s="7" t="s">
        <v>42</v>
      </c>
      <c r="I722" s="7" t="s">
        <v>3953</v>
      </c>
      <c r="J722" s="7" t="s">
        <v>42</v>
      </c>
      <c r="K722" s="7" t="s">
        <v>46</v>
      </c>
      <c r="L722" s="7" t="s">
        <v>448</v>
      </c>
      <c r="M722" s="7" t="s">
        <v>445</v>
      </c>
    </row>
    <row r="723" spans="1:13" x14ac:dyDescent="0.3">
      <c r="A723" s="7" t="s">
        <v>3954</v>
      </c>
      <c r="B723" s="7" t="s">
        <v>41</v>
      </c>
      <c r="C723" s="7" t="s">
        <v>444</v>
      </c>
      <c r="D723" s="7" t="s">
        <v>445</v>
      </c>
      <c r="E723" s="7" t="s">
        <v>446</v>
      </c>
      <c r="F723" s="7" t="s">
        <v>43</v>
      </c>
      <c r="G723" s="7" t="s">
        <v>44</v>
      </c>
      <c r="H723" s="7" t="s">
        <v>42</v>
      </c>
      <c r="I723" s="7" t="s">
        <v>3955</v>
      </c>
      <c r="J723" s="7" t="s">
        <v>42</v>
      </c>
      <c r="K723" s="7" t="s">
        <v>46</v>
      </c>
      <c r="L723" s="7" t="s">
        <v>448</v>
      </c>
      <c r="M723" s="7" t="s">
        <v>445</v>
      </c>
    </row>
    <row r="724" spans="1:13" x14ac:dyDescent="0.3">
      <c r="A724" s="7" t="s">
        <v>3956</v>
      </c>
      <c r="B724" s="7" t="s">
        <v>41</v>
      </c>
      <c r="C724" s="7" t="s">
        <v>444</v>
      </c>
      <c r="D724" s="7" t="s">
        <v>445</v>
      </c>
      <c r="E724" s="7" t="s">
        <v>446</v>
      </c>
      <c r="F724" s="7" t="s">
        <v>43</v>
      </c>
      <c r="G724" s="7" t="s">
        <v>44</v>
      </c>
      <c r="H724" s="7" t="s">
        <v>42</v>
      </c>
      <c r="I724" s="7" t="s">
        <v>3957</v>
      </c>
      <c r="J724" s="7" t="s">
        <v>42</v>
      </c>
      <c r="K724" s="7" t="s">
        <v>46</v>
      </c>
      <c r="L724" s="7" t="s">
        <v>448</v>
      </c>
      <c r="M724" s="7" t="s">
        <v>445</v>
      </c>
    </row>
    <row r="725" spans="1:13" ht="26.4" x14ac:dyDescent="0.3">
      <c r="A725" s="7" t="s">
        <v>3958</v>
      </c>
      <c r="B725" s="7" t="s">
        <v>41</v>
      </c>
      <c r="C725" s="7" t="s">
        <v>444</v>
      </c>
      <c r="D725" s="7" t="s">
        <v>445</v>
      </c>
      <c r="E725" s="7" t="s">
        <v>446</v>
      </c>
      <c r="F725" s="7" t="s">
        <v>43</v>
      </c>
      <c r="G725" s="7" t="s">
        <v>44</v>
      </c>
      <c r="H725" s="7" t="s">
        <v>42</v>
      </c>
      <c r="I725" s="7" t="s">
        <v>3959</v>
      </c>
      <c r="J725" s="7" t="s">
        <v>42</v>
      </c>
      <c r="K725" s="7" t="s">
        <v>46</v>
      </c>
      <c r="L725" s="7" t="s">
        <v>448</v>
      </c>
      <c r="M725" s="7" t="s">
        <v>445</v>
      </c>
    </row>
    <row r="726" spans="1:13" x14ac:dyDescent="0.3">
      <c r="A726" s="7" t="s">
        <v>3960</v>
      </c>
      <c r="B726" s="7" t="s">
        <v>41</v>
      </c>
      <c r="C726" s="7" t="s">
        <v>444</v>
      </c>
      <c r="D726" s="7" t="s">
        <v>445</v>
      </c>
      <c r="E726" s="7" t="s">
        <v>446</v>
      </c>
      <c r="F726" s="7" t="s">
        <v>43</v>
      </c>
      <c r="G726" s="7" t="s">
        <v>44</v>
      </c>
      <c r="H726" s="7" t="s">
        <v>42</v>
      </c>
      <c r="I726" s="7" t="s">
        <v>3961</v>
      </c>
      <c r="J726" s="7" t="s">
        <v>42</v>
      </c>
      <c r="K726" s="7" t="s">
        <v>46</v>
      </c>
      <c r="L726" s="7" t="s">
        <v>448</v>
      </c>
      <c r="M726" s="7" t="s">
        <v>445</v>
      </c>
    </row>
    <row r="727" spans="1:13" x14ac:dyDescent="0.3">
      <c r="A727" s="7" t="s">
        <v>3962</v>
      </c>
      <c r="B727" s="7" t="s">
        <v>41</v>
      </c>
      <c r="C727" s="7" t="s">
        <v>444</v>
      </c>
      <c r="D727" s="7" t="s">
        <v>445</v>
      </c>
      <c r="E727" s="7" t="s">
        <v>446</v>
      </c>
      <c r="F727" s="7" t="s">
        <v>43</v>
      </c>
      <c r="G727" s="7" t="s">
        <v>44</v>
      </c>
      <c r="H727" s="7" t="s">
        <v>42</v>
      </c>
      <c r="I727" s="7" t="s">
        <v>3963</v>
      </c>
      <c r="J727" s="7" t="s">
        <v>42</v>
      </c>
      <c r="K727" s="7" t="s">
        <v>46</v>
      </c>
      <c r="L727" s="7" t="s">
        <v>448</v>
      </c>
      <c r="M727" s="7" t="s">
        <v>445</v>
      </c>
    </row>
    <row r="728" spans="1:13" x14ac:dyDescent="0.3">
      <c r="A728" s="7" t="s">
        <v>3964</v>
      </c>
      <c r="B728" s="7" t="s">
        <v>41</v>
      </c>
      <c r="C728" s="7" t="s">
        <v>444</v>
      </c>
      <c r="D728" s="7" t="s">
        <v>445</v>
      </c>
      <c r="E728" s="7" t="s">
        <v>446</v>
      </c>
      <c r="F728" s="7" t="s">
        <v>43</v>
      </c>
      <c r="G728" s="7" t="s">
        <v>44</v>
      </c>
      <c r="H728" s="7" t="s">
        <v>42</v>
      </c>
      <c r="I728" s="7" t="s">
        <v>3965</v>
      </c>
      <c r="J728" s="7" t="s">
        <v>42</v>
      </c>
      <c r="K728" s="7" t="s">
        <v>46</v>
      </c>
      <c r="L728" s="7" t="s">
        <v>448</v>
      </c>
      <c r="M728" s="7" t="s">
        <v>445</v>
      </c>
    </row>
    <row r="729" spans="1:13" x14ac:dyDescent="0.3">
      <c r="A729" s="7" t="s">
        <v>3966</v>
      </c>
      <c r="B729" s="7" t="s">
        <v>41</v>
      </c>
      <c r="C729" s="7" t="s">
        <v>444</v>
      </c>
      <c r="D729" s="7" t="s">
        <v>445</v>
      </c>
      <c r="E729" s="7" t="s">
        <v>446</v>
      </c>
      <c r="F729" s="7" t="s">
        <v>43</v>
      </c>
      <c r="G729" s="7" t="s">
        <v>44</v>
      </c>
      <c r="H729" s="7" t="s">
        <v>42</v>
      </c>
      <c r="I729" s="7" t="s">
        <v>3967</v>
      </c>
      <c r="J729" s="7" t="s">
        <v>42</v>
      </c>
      <c r="K729" s="7" t="s">
        <v>46</v>
      </c>
      <c r="L729" s="7" t="s">
        <v>448</v>
      </c>
      <c r="M729" s="7" t="s">
        <v>445</v>
      </c>
    </row>
    <row r="730" spans="1:13" x14ac:dyDescent="0.3">
      <c r="A730" s="7" t="s">
        <v>3968</v>
      </c>
      <c r="B730" s="7" t="s">
        <v>41</v>
      </c>
      <c r="C730" s="7" t="s">
        <v>444</v>
      </c>
      <c r="D730" s="7" t="s">
        <v>445</v>
      </c>
      <c r="E730" s="7" t="s">
        <v>446</v>
      </c>
      <c r="F730" s="7" t="s">
        <v>43</v>
      </c>
      <c r="G730" s="7" t="s">
        <v>44</v>
      </c>
      <c r="H730" s="7" t="s">
        <v>42</v>
      </c>
      <c r="I730" s="7" t="s">
        <v>3969</v>
      </c>
      <c r="J730" s="7" t="s">
        <v>42</v>
      </c>
      <c r="K730" s="7" t="s">
        <v>46</v>
      </c>
      <c r="L730" s="7" t="s">
        <v>448</v>
      </c>
      <c r="M730" s="7" t="s">
        <v>445</v>
      </c>
    </row>
    <row r="731" spans="1:13" x14ac:dyDescent="0.3">
      <c r="A731" s="7" t="s">
        <v>3970</v>
      </c>
      <c r="B731" s="7" t="s">
        <v>41</v>
      </c>
      <c r="C731" s="7" t="s">
        <v>444</v>
      </c>
      <c r="D731" s="7" t="s">
        <v>445</v>
      </c>
      <c r="E731" s="7" t="s">
        <v>446</v>
      </c>
      <c r="F731" s="7" t="s">
        <v>43</v>
      </c>
      <c r="G731" s="7" t="s">
        <v>44</v>
      </c>
      <c r="H731" s="7" t="s">
        <v>42</v>
      </c>
      <c r="I731" s="7" t="s">
        <v>3971</v>
      </c>
      <c r="J731" s="7" t="s">
        <v>42</v>
      </c>
      <c r="K731" s="7" t="s">
        <v>46</v>
      </c>
      <c r="L731" s="7" t="s">
        <v>448</v>
      </c>
      <c r="M731" s="7" t="s">
        <v>445</v>
      </c>
    </row>
    <row r="732" spans="1:13" x14ac:dyDescent="0.3">
      <c r="A732" s="7" t="s">
        <v>3972</v>
      </c>
      <c r="B732" s="7" t="s">
        <v>41</v>
      </c>
      <c r="C732" s="7" t="s">
        <v>444</v>
      </c>
      <c r="D732" s="7" t="s">
        <v>445</v>
      </c>
      <c r="E732" s="7" t="s">
        <v>446</v>
      </c>
      <c r="F732" s="7" t="s">
        <v>43</v>
      </c>
      <c r="G732" s="7" t="s">
        <v>44</v>
      </c>
      <c r="H732" s="7" t="s">
        <v>42</v>
      </c>
      <c r="I732" s="7" t="s">
        <v>3973</v>
      </c>
      <c r="J732" s="7" t="s">
        <v>42</v>
      </c>
      <c r="K732" s="7" t="s">
        <v>46</v>
      </c>
      <c r="L732" s="7" t="s">
        <v>448</v>
      </c>
      <c r="M732" s="7" t="s">
        <v>445</v>
      </c>
    </row>
    <row r="733" spans="1:13" x14ac:dyDescent="0.3">
      <c r="A733" s="7" t="s">
        <v>3974</v>
      </c>
      <c r="B733" s="7" t="s">
        <v>41</v>
      </c>
      <c r="C733" s="7" t="s">
        <v>444</v>
      </c>
      <c r="D733" s="7" t="s">
        <v>445</v>
      </c>
      <c r="E733" s="7" t="s">
        <v>446</v>
      </c>
      <c r="F733" s="7" t="s">
        <v>43</v>
      </c>
      <c r="G733" s="7" t="s">
        <v>137</v>
      </c>
      <c r="H733" s="7" t="s">
        <v>42</v>
      </c>
      <c r="I733" s="7" t="s">
        <v>3975</v>
      </c>
      <c r="J733" s="7" t="s">
        <v>42</v>
      </c>
      <c r="K733" s="7" t="s">
        <v>46</v>
      </c>
      <c r="L733" s="7" t="s">
        <v>448</v>
      </c>
      <c r="M733" s="7" t="s">
        <v>445</v>
      </c>
    </row>
    <row r="734" spans="1:13" x14ac:dyDescent="0.3">
      <c r="A734" s="7" t="s">
        <v>3976</v>
      </c>
      <c r="B734" s="7" t="s">
        <v>41</v>
      </c>
      <c r="C734" s="7" t="s">
        <v>444</v>
      </c>
      <c r="D734" s="7" t="s">
        <v>445</v>
      </c>
      <c r="E734" s="7" t="s">
        <v>446</v>
      </c>
      <c r="F734" s="7" t="s">
        <v>43</v>
      </c>
      <c r="G734" s="7" t="s">
        <v>137</v>
      </c>
      <c r="H734" s="7" t="s">
        <v>42</v>
      </c>
      <c r="I734" s="7" t="s">
        <v>3977</v>
      </c>
      <c r="J734" s="7" t="s">
        <v>42</v>
      </c>
      <c r="K734" s="7" t="s">
        <v>46</v>
      </c>
      <c r="L734" s="7" t="s">
        <v>448</v>
      </c>
      <c r="M734" s="7" t="s">
        <v>445</v>
      </c>
    </row>
    <row r="735" spans="1:13" x14ac:dyDescent="0.3">
      <c r="A735" s="7" t="s">
        <v>3978</v>
      </c>
      <c r="B735" s="7" t="s">
        <v>41</v>
      </c>
      <c r="C735" s="7" t="s">
        <v>444</v>
      </c>
      <c r="D735" s="7" t="s">
        <v>445</v>
      </c>
      <c r="E735" s="7" t="s">
        <v>446</v>
      </c>
      <c r="F735" s="7" t="s">
        <v>43</v>
      </c>
      <c r="G735" s="7" t="s">
        <v>137</v>
      </c>
      <c r="H735" s="7" t="s">
        <v>42</v>
      </c>
      <c r="I735" s="7" t="s">
        <v>3979</v>
      </c>
      <c r="J735" s="7" t="s">
        <v>42</v>
      </c>
      <c r="K735" s="7" t="s">
        <v>46</v>
      </c>
      <c r="L735" s="7" t="s">
        <v>448</v>
      </c>
      <c r="M735" s="7" t="s">
        <v>445</v>
      </c>
    </row>
    <row r="736" spans="1:13" x14ac:dyDescent="0.3">
      <c r="A736" s="7" t="s">
        <v>3980</v>
      </c>
      <c r="B736" s="7" t="s">
        <v>41</v>
      </c>
      <c r="C736" s="7" t="s">
        <v>444</v>
      </c>
      <c r="D736" s="7" t="s">
        <v>445</v>
      </c>
      <c r="E736" s="7" t="s">
        <v>446</v>
      </c>
      <c r="F736" s="7" t="s">
        <v>43</v>
      </c>
      <c r="G736" s="7" t="s">
        <v>137</v>
      </c>
      <c r="H736" s="7" t="s">
        <v>42</v>
      </c>
      <c r="I736" s="7" t="s">
        <v>3981</v>
      </c>
      <c r="J736" s="7" t="s">
        <v>42</v>
      </c>
      <c r="K736" s="7" t="s">
        <v>46</v>
      </c>
      <c r="L736" s="7" t="s">
        <v>448</v>
      </c>
      <c r="M736" s="7" t="s">
        <v>445</v>
      </c>
    </row>
    <row r="737" spans="1:13" x14ac:dyDescent="0.3">
      <c r="A737" s="7" t="s">
        <v>3982</v>
      </c>
      <c r="B737" s="7" t="s">
        <v>41</v>
      </c>
      <c r="C737" s="7" t="s">
        <v>444</v>
      </c>
      <c r="D737" s="7" t="s">
        <v>445</v>
      </c>
      <c r="E737" s="7" t="s">
        <v>446</v>
      </c>
      <c r="F737" s="7" t="s">
        <v>43</v>
      </c>
      <c r="G737" s="7" t="s">
        <v>137</v>
      </c>
      <c r="H737" s="7" t="s">
        <v>42</v>
      </c>
      <c r="I737" s="7" t="s">
        <v>3983</v>
      </c>
      <c r="J737" s="7" t="s">
        <v>42</v>
      </c>
      <c r="K737" s="7" t="s">
        <v>46</v>
      </c>
      <c r="L737" s="7" t="s">
        <v>448</v>
      </c>
      <c r="M737" s="7" t="s">
        <v>445</v>
      </c>
    </row>
    <row r="738" spans="1:13" x14ac:dyDescent="0.3">
      <c r="A738" s="7" t="s">
        <v>3984</v>
      </c>
      <c r="B738" s="7" t="s">
        <v>41</v>
      </c>
      <c r="C738" s="7" t="s">
        <v>444</v>
      </c>
      <c r="D738" s="7" t="s">
        <v>445</v>
      </c>
      <c r="E738" s="7" t="s">
        <v>446</v>
      </c>
      <c r="F738" s="7" t="s">
        <v>43</v>
      </c>
      <c r="G738" s="7" t="s">
        <v>137</v>
      </c>
      <c r="H738" s="7" t="s">
        <v>42</v>
      </c>
      <c r="I738" s="7" t="s">
        <v>3985</v>
      </c>
      <c r="J738" s="7" t="s">
        <v>42</v>
      </c>
      <c r="K738" s="7" t="s">
        <v>46</v>
      </c>
      <c r="L738" s="7" t="s">
        <v>448</v>
      </c>
      <c r="M738" s="7" t="s">
        <v>445</v>
      </c>
    </row>
    <row r="739" spans="1:13" x14ac:dyDescent="0.3">
      <c r="A739" s="7" t="s">
        <v>3986</v>
      </c>
      <c r="B739" s="7" t="s">
        <v>41</v>
      </c>
      <c r="C739" s="7" t="s">
        <v>444</v>
      </c>
      <c r="D739" s="7" t="s">
        <v>445</v>
      </c>
      <c r="E739" s="7" t="s">
        <v>446</v>
      </c>
      <c r="F739" s="7" t="s">
        <v>43</v>
      </c>
      <c r="G739" s="7" t="s">
        <v>137</v>
      </c>
      <c r="H739" s="7" t="s">
        <v>42</v>
      </c>
      <c r="I739" s="7" t="s">
        <v>3987</v>
      </c>
      <c r="J739" s="7" t="s">
        <v>42</v>
      </c>
      <c r="K739" s="7" t="s">
        <v>46</v>
      </c>
      <c r="L739" s="7" t="s">
        <v>448</v>
      </c>
      <c r="M739" s="7" t="s">
        <v>445</v>
      </c>
    </row>
    <row r="740" spans="1:13" x14ac:dyDescent="0.3">
      <c r="A740" s="7" t="s">
        <v>3988</v>
      </c>
      <c r="B740" s="7" t="s">
        <v>41</v>
      </c>
      <c r="C740" s="7" t="s">
        <v>444</v>
      </c>
      <c r="D740" s="7" t="s">
        <v>445</v>
      </c>
      <c r="E740" s="7" t="s">
        <v>446</v>
      </c>
      <c r="F740" s="7" t="s">
        <v>43</v>
      </c>
      <c r="G740" s="7" t="s">
        <v>137</v>
      </c>
      <c r="H740" s="7" t="s">
        <v>42</v>
      </c>
      <c r="I740" s="7" t="s">
        <v>3989</v>
      </c>
      <c r="J740" s="7" t="s">
        <v>42</v>
      </c>
      <c r="K740" s="7" t="s">
        <v>46</v>
      </c>
      <c r="L740" s="7" t="s">
        <v>448</v>
      </c>
      <c r="M740" s="7" t="s">
        <v>445</v>
      </c>
    </row>
    <row r="741" spans="1:13" x14ac:dyDescent="0.3">
      <c r="A741" s="7" t="s">
        <v>3990</v>
      </c>
      <c r="B741" s="7" t="s">
        <v>41</v>
      </c>
      <c r="C741" s="7" t="s">
        <v>444</v>
      </c>
      <c r="D741" s="7" t="s">
        <v>445</v>
      </c>
      <c r="E741" s="7" t="s">
        <v>446</v>
      </c>
      <c r="F741" s="7" t="s">
        <v>43</v>
      </c>
      <c r="G741" s="7" t="s">
        <v>137</v>
      </c>
      <c r="H741" s="7" t="s">
        <v>42</v>
      </c>
      <c r="I741" s="7" t="s">
        <v>3991</v>
      </c>
      <c r="J741" s="7" t="s">
        <v>42</v>
      </c>
      <c r="K741" s="7" t="s">
        <v>46</v>
      </c>
      <c r="L741" s="7" t="s">
        <v>448</v>
      </c>
      <c r="M741" s="7" t="s">
        <v>445</v>
      </c>
    </row>
    <row r="742" spans="1:13" x14ac:dyDescent="0.3">
      <c r="A742" s="7" t="s">
        <v>3992</v>
      </c>
      <c r="B742" s="7" t="s">
        <v>41</v>
      </c>
      <c r="C742" s="7" t="s">
        <v>444</v>
      </c>
      <c r="D742" s="7" t="s">
        <v>445</v>
      </c>
      <c r="E742" s="7" t="s">
        <v>446</v>
      </c>
      <c r="F742" s="7" t="s">
        <v>43</v>
      </c>
      <c r="G742" s="7" t="s">
        <v>137</v>
      </c>
      <c r="H742" s="7" t="s">
        <v>42</v>
      </c>
      <c r="I742" s="7" t="s">
        <v>3993</v>
      </c>
      <c r="J742" s="7" t="s">
        <v>42</v>
      </c>
      <c r="K742" s="7" t="s">
        <v>46</v>
      </c>
      <c r="L742" s="7" t="s">
        <v>448</v>
      </c>
      <c r="M742" s="7" t="s">
        <v>445</v>
      </c>
    </row>
    <row r="743" spans="1:13" ht="26.4" x14ac:dyDescent="0.3">
      <c r="A743" s="7" t="s">
        <v>3994</v>
      </c>
      <c r="B743" s="7" t="s">
        <v>41</v>
      </c>
      <c r="C743" s="7" t="s">
        <v>444</v>
      </c>
      <c r="D743" s="7" t="s">
        <v>445</v>
      </c>
      <c r="E743" s="7" t="s">
        <v>446</v>
      </c>
      <c r="F743" s="7" t="s">
        <v>43</v>
      </c>
      <c r="G743" s="7" t="s">
        <v>137</v>
      </c>
      <c r="H743" s="7" t="s">
        <v>42</v>
      </c>
      <c r="I743" s="7" t="s">
        <v>3995</v>
      </c>
      <c r="J743" s="7" t="s">
        <v>42</v>
      </c>
      <c r="K743" s="7" t="s">
        <v>46</v>
      </c>
      <c r="L743" s="7" t="s">
        <v>448</v>
      </c>
      <c r="M743" s="7" t="s">
        <v>445</v>
      </c>
    </row>
    <row r="744" spans="1:13" x14ac:dyDescent="0.3">
      <c r="A744" s="7" t="s">
        <v>3996</v>
      </c>
      <c r="B744" s="7" t="s">
        <v>41</v>
      </c>
      <c r="C744" s="7" t="s">
        <v>444</v>
      </c>
      <c r="D744" s="7" t="s">
        <v>445</v>
      </c>
      <c r="E744" s="7" t="s">
        <v>446</v>
      </c>
      <c r="F744" s="7" t="s">
        <v>43</v>
      </c>
      <c r="G744" s="7" t="s">
        <v>137</v>
      </c>
      <c r="H744" s="7" t="s">
        <v>42</v>
      </c>
      <c r="I744" s="7" t="s">
        <v>3997</v>
      </c>
      <c r="J744" s="7" t="s">
        <v>42</v>
      </c>
      <c r="K744" s="7" t="s">
        <v>46</v>
      </c>
      <c r="L744" s="7" t="s">
        <v>448</v>
      </c>
      <c r="M744" s="7" t="s">
        <v>445</v>
      </c>
    </row>
    <row r="745" spans="1:13" ht="26.4" x14ac:dyDescent="0.3">
      <c r="A745" s="7" t="s">
        <v>3998</v>
      </c>
      <c r="B745" s="7" t="s">
        <v>41</v>
      </c>
      <c r="C745" s="7" t="s">
        <v>444</v>
      </c>
      <c r="D745" s="7" t="s">
        <v>445</v>
      </c>
      <c r="E745" s="7" t="s">
        <v>446</v>
      </c>
      <c r="F745" s="7" t="s">
        <v>43</v>
      </c>
      <c r="G745" s="7" t="s">
        <v>137</v>
      </c>
      <c r="H745" s="7" t="s">
        <v>42</v>
      </c>
      <c r="I745" s="7" t="s">
        <v>3999</v>
      </c>
      <c r="J745" s="7" t="s">
        <v>42</v>
      </c>
      <c r="K745" s="7" t="s">
        <v>46</v>
      </c>
      <c r="L745" s="7" t="s">
        <v>448</v>
      </c>
      <c r="M745" s="7" t="s">
        <v>445</v>
      </c>
    </row>
    <row r="746" spans="1:13" x14ac:dyDescent="0.3">
      <c r="A746" s="7" t="s">
        <v>4000</v>
      </c>
      <c r="B746" s="7" t="s">
        <v>41</v>
      </c>
      <c r="C746" s="7" t="s">
        <v>444</v>
      </c>
      <c r="D746" s="7" t="s">
        <v>445</v>
      </c>
      <c r="E746" s="7" t="s">
        <v>446</v>
      </c>
      <c r="F746" s="7" t="s">
        <v>43</v>
      </c>
      <c r="G746" s="7" t="s">
        <v>137</v>
      </c>
      <c r="H746" s="7" t="s">
        <v>42</v>
      </c>
      <c r="I746" s="7" t="s">
        <v>4001</v>
      </c>
      <c r="J746" s="7" t="s">
        <v>42</v>
      </c>
      <c r="K746" s="7" t="s">
        <v>46</v>
      </c>
      <c r="L746" s="7" t="s">
        <v>448</v>
      </c>
      <c r="M746" s="7" t="s">
        <v>445</v>
      </c>
    </row>
    <row r="747" spans="1:13" ht="26.4" x14ac:dyDescent="0.3">
      <c r="A747" s="7" t="s">
        <v>4002</v>
      </c>
      <c r="B747" s="7" t="s">
        <v>41</v>
      </c>
      <c r="C747" s="7" t="s">
        <v>444</v>
      </c>
      <c r="D747" s="7" t="s">
        <v>445</v>
      </c>
      <c r="E747" s="7" t="s">
        <v>446</v>
      </c>
      <c r="F747" s="7" t="s">
        <v>43</v>
      </c>
      <c r="G747" s="7" t="s">
        <v>137</v>
      </c>
      <c r="H747" s="7" t="s">
        <v>42</v>
      </c>
      <c r="I747" s="7" t="s">
        <v>4003</v>
      </c>
      <c r="J747" s="7" t="s">
        <v>42</v>
      </c>
      <c r="K747" s="7" t="s">
        <v>46</v>
      </c>
      <c r="L747" s="7" t="s">
        <v>448</v>
      </c>
      <c r="M747" s="7" t="s">
        <v>445</v>
      </c>
    </row>
    <row r="748" spans="1:13" x14ac:dyDescent="0.3">
      <c r="A748" s="7" t="s">
        <v>4004</v>
      </c>
      <c r="B748" s="7" t="s">
        <v>41</v>
      </c>
      <c r="C748" s="7" t="s">
        <v>444</v>
      </c>
      <c r="D748" s="7" t="s">
        <v>445</v>
      </c>
      <c r="E748" s="7" t="s">
        <v>446</v>
      </c>
      <c r="F748" s="7" t="s">
        <v>43</v>
      </c>
      <c r="G748" s="7" t="s">
        <v>137</v>
      </c>
      <c r="H748" s="7" t="s">
        <v>42</v>
      </c>
      <c r="I748" s="7" t="s">
        <v>4005</v>
      </c>
      <c r="J748" s="7" t="s">
        <v>42</v>
      </c>
      <c r="K748" s="7" t="s">
        <v>46</v>
      </c>
      <c r="L748" s="7" t="s">
        <v>448</v>
      </c>
      <c r="M748" s="7" t="s">
        <v>445</v>
      </c>
    </row>
    <row r="749" spans="1:13" ht="26.4" x14ac:dyDescent="0.3">
      <c r="A749" s="7" t="s">
        <v>4006</v>
      </c>
      <c r="B749" s="7" t="s">
        <v>41</v>
      </c>
      <c r="C749" s="7" t="s">
        <v>444</v>
      </c>
      <c r="D749" s="7" t="s">
        <v>445</v>
      </c>
      <c r="E749" s="7" t="s">
        <v>446</v>
      </c>
      <c r="F749" s="7" t="s">
        <v>43</v>
      </c>
      <c r="G749" s="7" t="s">
        <v>137</v>
      </c>
      <c r="H749" s="7" t="s">
        <v>42</v>
      </c>
      <c r="I749" s="7" t="s">
        <v>4007</v>
      </c>
      <c r="J749" s="7" t="s">
        <v>42</v>
      </c>
      <c r="K749" s="7" t="s">
        <v>46</v>
      </c>
      <c r="L749" s="7" t="s">
        <v>448</v>
      </c>
      <c r="M749" s="7" t="s">
        <v>445</v>
      </c>
    </row>
    <row r="750" spans="1:13" x14ac:dyDescent="0.3">
      <c r="A750" s="7" t="s">
        <v>4008</v>
      </c>
      <c r="B750" s="7" t="s">
        <v>41</v>
      </c>
      <c r="C750" s="7" t="s">
        <v>444</v>
      </c>
      <c r="D750" s="7" t="s">
        <v>445</v>
      </c>
      <c r="E750" s="7" t="s">
        <v>446</v>
      </c>
      <c r="F750" s="7" t="s">
        <v>43</v>
      </c>
      <c r="G750" s="7" t="s">
        <v>137</v>
      </c>
      <c r="H750" s="7" t="s">
        <v>42</v>
      </c>
      <c r="I750" s="7" t="s">
        <v>4009</v>
      </c>
      <c r="J750" s="7" t="s">
        <v>42</v>
      </c>
      <c r="K750" s="7" t="s">
        <v>46</v>
      </c>
      <c r="L750" s="7" t="s">
        <v>448</v>
      </c>
      <c r="M750" s="7" t="s">
        <v>445</v>
      </c>
    </row>
    <row r="751" spans="1:13" x14ac:dyDescent="0.3">
      <c r="A751" s="7" t="s">
        <v>4010</v>
      </c>
      <c r="B751" s="7" t="s">
        <v>41</v>
      </c>
      <c r="C751" s="7" t="s">
        <v>444</v>
      </c>
      <c r="D751" s="7" t="s">
        <v>445</v>
      </c>
      <c r="E751" s="7" t="s">
        <v>446</v>
      </c>
      <c r="F751" s="7" t="s">
        <v>43</v>
      </c>
      <c r="G751" s="7" t="s">
        <v>137</v>
      </c>
      <c r="H751" s="7" t="s">
        <v>42</v>
      </c>
      <c r="I751" s="7" t="s">
        <v>4011</v>
      </c>
      <c r="J751" s="7" t="s">
        <v>42</v>
      </c>
      <c r="K751" s="7" t="s">
        <v>46</v>
      </c>
      <c r="L751" s="7" t="s">
        <v>448</v>
      </c>
      <c r="M751" s="7" t="s">
        <v>445</v>
      </c>
    </row>
    <row r="752" spans="1:13" ht="26.4" x14ac:dyDescent="0.3">
      <c r="A752" s="7" t="s">
        <v>4012</v>
      </c>
      <c r="B752" s="7" t="s">
        <v>41</v>
      </c>
      <c r="C752" s="7" t="s">
        <v>444</v>
      </c>
      <c r="D752" s="7" t="s">
        <v>445</v>
      </c>
      <c r="E752" s="7" t="s">
        <v>446</v>
      </c>
      <c r="F752" s="7" t="s">
        <v>43</v>
      </c>
      <c r="G752" s="7" t="s">
        <v>137</v>
      </c>
      <c r="H752" s="7" t="s">
        <v>42</v>
      </c>
      <c r="I752" s="7" t="s">
        <v>4013</v>
      </c>
      <c r="J752" s="7" t="s">
        <v>42</v>
      </c>
      <c r="K752" s="7" t="s">
        <v>46</v>
      </c>
      <c r="L752" s="7" t="s">
        <v>448</v>
      </c>
      <c r="M752" s="7" t="s">
        <v>445</v>
      </c>
    </row>
    <row r="753" spans="1:13" x14ac:dyDescent="0.3">
      <c r="A753" s="7" t="s">
        <v>4014</v>
      </c>
      <c r="B753" s="7" t="s">
        <v>41</v>
      </c>
      <c r="C753" s="7" t="s">
        <v>444</v>
      </c>
      <c r="D753" s="7" t="s">
        <v>445</v>
      </c>
      <c r="E753" s="7" t="s">
        <v>446</v>
      </c>
      <c r="F753" s="7" t="s">
        <v>43</v>
      </c>
      <c r="G753" s="7" t="s">
        <v>689</v>
      </c>
      <c r="H753" s="7" t="s">
        <v>42</v>
      </c>
      <c r="I753" s="7" t="s">
        <v>4015</v>
      </c>
      <c r="J753" s="7" t="s">
        <v>42</v>
      </c>
      <c r="K753" s="7" t="s">
        <v>46</v>
      </c>
      <c r="L753" s="7" t="s">
        <v>448</v>
      </c>
      <c r="M753" s="7" t="s">
        <v>445</v>
      </c>
    </row>
    <row r="754" spans="1:13" ht="26.4" x14ac:dyDescent="0.3">
      <c r="A754" s="7" t="s">
        <v>4016</v>
      </c>
      <c r="B754" s="7" t="s">
        <v>41</v>
      </c>
      <c r="C754" s="7" t="s">
        <v>444</v>
      </c>
      <c r="D754" s="7" t="s">
        <v>445</v>
      </c>
      <c r="E754" s="7" t="s">
        <v>446</v>
      </c>
      <c r="F754" s="7" t="s">
        <v>43</v>
      </c>
      <c r="G754" s="7" t="s">
        <v>689</v>
      </c>
      <c r="H754" s="7" t="s">
        <v>42</v>
      </c>
      <c r="I754" s="7" t="s">
        <v>4017</v>
      </c>
      <c r="J754" s="7" t="s">
        <v>42</v>
      </c>
      <c r="K754" s="7" t="s">
        <v>46</v>
      </c>
      <c r="L754" s="7" t="s">
        <v>448</v>
      </c>
      <c r="M754" s="7" t="s">
        <v>445</v>
      </c>
    </row>
    <row r="755" spans="1:13" ht="26.4" x14ac:dyDescent="0.3">
      <c r="A755" s="7" t="s">
        <v>4018</v>
      </c>
      <c r="B755" s="7" t="s">
        <v>41</v>
      </c>
      <c r="C755" s="7" t="s">
        <v>444</v>
      </c>
      <c r="D755" s="7" t="s">
        <v>445</v>
      </c>
      <c r="E755" s="7" t="s">
        <v>446</v>
      </c>
      <c r="F755" s="7" t="s">
        <v>43</v>
      </c>
      <c r="G755" s="7" t="s">
        <v>689</v>
      </c>
      <c r="H755" s="7" t="s">
        <v>42</v>
      </c>
      <c r="I755" s="7" t="s">
        <v>4019</v>
      </c>
      <c r="J755" s="7" t="s">
        <v>42</v>
      </c>
      <c r="K755" s="7" t="s">
        <v>46</v>
      </c>
      <c r="L755" s="7" t="s">
        <v>448</v>
      </c>
      <c r="M755" s="7" t="s">
        <v>445</v>
      </c>
    </row>
    <row r="756" spans="1:13" x14ac:dyDescent="0.3">
      <c r="A756" s="7" t="s">
        <v>4020</v>
      </c>
      <c r="B756" s="7" t="s">
        <v>41</v>
      </c>
      <c r="C756" s="7" t="s">
        <v>444</v>
      </c>
      <c r="D756" s="7" t="s">
        <v>445</v>
      </c>
      <c r="E756" s="7" t="s">
        <v>446</v>
      </c>
      <c r="F756" s="7" t="s">
        <v>43</v>
      </c>
      <c r="G756" s="7" t="s">
        <v>689</v>
      </c>
      <c r="H756" s="7" t="s">
        <v>42</v>
      </c>
      <c r="I756" s="7" t="s">
        <v>4021</v>
      </c>
      <c r="J756" s="7" t="s">
        <v>42</v>
      </c>
      <c r="K756" s="7" t="s">
        <v>46</v>
      </c>
      <c r="L756" s="7" t="s">
        <v>448</v>
      </c>
      <c r="M756" s="7" t="s">
        <v>445</v>
      </c>
    </row>
    <row r="757" spans="1:13" x14ac:dyDescent="0.3">
      <c r="A757" s="7" t="s">
        <v>4022</v>
      </c>
      <c r="B757" s="7" t="s">
        <v>41</v>
      </c>
      <c r="C757" s="7" t="s">
        <v>444</v>
      </c>
      <c r="D757" s="7" t="s">
        <v>445</v>
      </c>
      <c r="E757" s="7" t="s">
        <v>446</v>
      </c>
      <c r="F757" s="7" t="s">
        <v>43</v>
      </c>
      <c r="G757" s="7" t="s">
        <v>689</v>
      </c>
      <c r="H757" s="7" t="s">
        <v>42</v>
      </c>
      <c r="I757" s="7" t="s">
        <v>4023</v>
      </c>
      <c r="J757" s="7" t="s">
        <v>42</v>
      </c>
      <c r="K757" s="7" t="s">
        <v>46</v>
      </c>
      <c r="L757" s="7" t="s">
        <v>448</v>
      </c>
      <c r="M757" s="7" t="s">
        <v>445</v>
      </c>
    </row>
    <row r="758" spans="1:13" x14ac:dyDescent="0.3">
      <c r="A758" s="7" t="s">
        <v>4024</v>
      </c>
      <c r="B758" s="7" t="s">
        <v>41</v>
      </c>
      <c r="C758" s="7" t="s">
        <v>444</v>
      </c>
      <c r="D758" s="7" t="s">
        <v>445</v>
      </c>
      <c r="E758" s="7" t="s">
        <v>446</v>
      </c>
      <c r="F758" s="7" t="s">
        <v>43</v>
      </c>
      <c r="G758" s="7" t="s">
        <v>689</v>
      </c>
      <c r="H758" s="7" t="s">
        <v>42</v>
      </c>
      <c r="I758" s="7" t="s">
        <v>4025</v>
      </c>
      <c r="J758" s="7" t="s">
        <v>42</v>
      </c>
      <c r="K758" s="7" t="s">
        <v>46</v>
      </c>
      <c r="L758" s="7" t="s">
        <v>448</v>
      </c>
      <c r="M758" s="7" t="s">
        <v>445</v>
      </c>
    </row>
    <row r="759" spans="1:13" x14ac:dyDescent="0.3">
      <c r="A759" s="7" t="s">
        <v>4026</v>
      </c>
      <c r="B759" s="7" t="s">
        <v>41</v>
      </c>
      <c r="C759" s="7" t="s">
        <v>444</v>
      </c>
      <c r="D759" s="7" t="s">
        <v>445</v>
      </c>
      <c r="E759" s="7" t="s">
        <v>446</v>
      </c>
      <c r="F759" s="7" t="s">
        <v>43</v>
      </c>
      <c r="G759" s="7" t="s">
        <v>689</v>
      </c>
      <c r="H759" s="7" t="s">
        <v>42</v>
      </c>
      <c r="I759" s="7" t="s">
        <v>4027</v>
      </c>
      <c r="J759" s="7" t="s">
        <v>42</v>
      </c>
      <c r="K759" s="7" t="s">
        <v>46</v>
      </c>
      <c r="L759" s="7" t="s">
        <v>448</v>
      </c>
      <c r="M759" s="7" t="s">
        <v>445</v>
      </c>
    </row>
    <row r="760" spans="1:13" x14ac:dyDescent="0.3">
      <c r="A760" s="7" t="s">
        <v>4028</v>
      </c>
      <c r="B760" s="7" t="s">
        <v>41</v>
      </c>
      <c r="C760" s="7" t="s">
        <v>444</v>
      </c>
      <c r="D760" s="7" t="s">
        <v>445</v>
      </c>
      <c r="E760" s="7" t="s">
        <v>446</v>
      </c>
      <c r="F760" s="7" t="s">
        <v>43</v>
      </c>
      <c r="G760" s="7" t="s">
        <v>689</v>
      </c>
      <c r="H760" s="7" t="s">
        <v>42</v>
      </c>
      <c r="I760" s="7" t="s">
        <v>4029</v>
      </c>
      <c r="J760" s="7" t="s">
        <v>42</v>
      </c>
      <c r="K760" s="7" t="s">
        <v>46</v>
      </c>
      <c r="L760" s="7" t="s">
        <v>448</v>
      </c>
      <c r="M760" s="7" t="s">
        <v>445</v>
      </c>
    </row>
    <row r="761" spans="1:13" x14ac:dyDescent="0.3">
      <c r="A761" s="7" t="s">
        <v>4030</v>
      </c>
      <c r="B761" s="7" t="s">
        <v>41</v>
      </c>
      <c r="C761" s="7" t="s">
        <v>444</v>
      </c>
      <c r="D761" s="7" t="s">
        <v>445</v>
      </c>
      <c r="E761" s="7" t="s">
        <v>446</v>
      </c>
      <c r="F761" s="7" t="s">
        <v>43</v>
      </c>
      <c r="G761" s="7" t="s">
        <v>689</v>
      </c>
      <c r="H761" s="7" t="s">
        <v>42</v>
      </c>
      <c r="I761" s="7" t="s">
        <v>4031</v>
      </c>
      <c r="J761" s="7" t="s">
        <v>42</v>
      </c>
      <c r="K761" s="7" t="s">
        <v>46</v>
      </c>
      <c r="L761" s="7" t="s">
        <v>448</v>
      </c>
      <c r="M761" s="7" t="s">
        <v>445</v>
      </c>
    </row>
    <row r="762" spans="1:13" x14ac:dyDescent="0.3">
      <c r="A762" s="7" t="s">
        <v>4032</v>
      </c>
      <c r="B762" s="7" t="s">
        <v>41</v>
      </c>
      <c r="C762" s="7" t="s">
        <v>444</v>
      </c>
      <c r="D762" s="7" t="s">
        <v>445</v>
      </c>
      <c r="E762" s="7" t="s">
        <v>446</v>
      </c>
      <c r="F762" s="7" t="s">
        <v>43</v>
      </c>
      <c r="G762" s="7" t="s">
        <v>689</v>
      </c>
      <c r="H762" s="7" t="s">
        <v>42</v>
      </c>
      <c r="I762" s="7" t="s">
        <v>4033</v>
      </c>
      <c r="J762" s="7" t="s">
        <v>42</v>
      </c>
      <c r="K762" s="7" t="s">
        <v>46</v>
      </c>
      <c r="L762" s="7" t="s">
        <v>448</v>
      </c>
      <c r="M762" s="7" t="s">
        <v>445</v>
      </c>
    </row>
    <row r="763" spans="1:13" x14ac:dyDescent="0.3">
      <c r="A763" s="7" t="s">
        <v>4034</v>
      </c>
      <c r="B763" s="7" t="s">
        <v>41</v>
      </c>
      <c r="C763" s="7" t="s">
        <v>444</v>
      </c>
      <c r="D763" s="7" t="s">
        <v>445</v>
      </c>
      <c r="E763" s="7" t="s">
        <v>446</v>
      </c>
      <c r="F763" s="7" t="s">
        <v>43</v>
      </c>
      <c r="G763" s="7" t="s">
        <v>488</v>
      </c>
      <c r="H763" s="7" t="s">
        <v>42</v>
      </c>
      <c r="I763" s="7" t="s">
        <v>4035</v>
      </c>
      <c r="J763" s="7" t="s">
        <v>42</v>
      </c>
      <c r="K763" s="7" t="s">
        <v>46</v>
      </c>
      <c r="L763" s="7" t="s">
        <v>448</v>
      </c>
      <c r="M763" s="7" t="s">
        <v>445</v>
      </c>
    </row>
    <row r="764" spans="1:13" x14ac:dyDescent="0.3">
      <c r="A764" s="7" t="s">
        <v>4036</v>
      </c>
      <c r="B764" s="7" t="s">
        <v>41</v>
      </c>
      <c r="C764" s="7" t="s">
        <v>444</v>
      </c>
      <c r="D764" s="7" t="s">
        <v>445</v>
      </c>
      <c r="E764" s="7" t="s">
        <v>446</v>
      </c>
      <c r="F764" s="7" t="s">
        <v>43</v>
      </c>
      <c r="G764" s="7" t="s">
        <v>488</v>
      </c>
      <c r="H764" s="7" t="s">
        <v>42</v>
      </c>
      <c r="I764" s="7" t="s">
        <v>4037</v>
      </c>
      <c r="J764" s="7" t="s">
        <v>42</v>
      </c>
      <c r="K764" s="7" t="s">
        <v>46</v>
      </c>
      <c r="L764" s="7" t="s">
        <v>448</v>
      </c>
      <c r="M764" s="7" t="s">
        <v>445</v>
      </c>
    </row>
    <row r="765" spans="1:13" x14ac:dyDescent="0.3">
      <c r="A765" s="7" t="s">
        <v>4038</v>
      </c>
      <c r="B765" s="7" t="s">
        <v>41</v>
      </c>
      <c r="C765" s="7" t="s">
        <v>444</v>
      </c>
      <c r="D765" s="7" t="s">
        <v>445</v>
      </c>
      <c r="E765" s="7" t="s">
        <v>446</v>
      </c>
      <c r="F765" s="7" t="s">
        <v>43</v>
      </c>
      <c r="G765" s="7" t="s">
        <v>488</v>
      </c>
      <c r="H765" s="7" t="s">
        <v>42</v>
      </c>
      <c r="I765" s="7" t="s">
        <v>4039</v>
      </c>
      <c r="J765" s="7" t="s">
        <v>42</v>
      </c>
      <c r="K765" s="7" t="s">
        <v>46</v>
      </c>
      <c r="L765" s="7" t="s">
        <v>448</v>
      </c>
      <c r="M765" s="7" t="s">
        <v>445</v>
      </c>
    </row>
    <row r="766" spans="1:13" x14ac:dyDescent="0.3">
      <c r="A766" s="7" t="s">
        <v>4040</v>
      </c>
      <c r="B766" s="7" t="s">
        <v>41</v>
      </c>
      <c r="C766" s="7" t="s">
        <v>444</v>
      </c>
      <c r="D766" s="7" t="s">
        <v>445</v>
      </c>
      <c r="E766" s="7" t="s">
        <v>446</v>
      </c>
      <c r="F766" s="7" t="s">
        <v>43</v>
      </c>
      <c r="G766" s="7" t="s">
        <v>488</v>
      </c>
      <c r="H766" s="7" t="s">
        <v>42</v>
      </c>
      <c r="I766" s="7" t="s">
        <v>4041</v>
      </c>
      <c r="J766" s="7" t="s">
        <v>42</v>
      </c>
      <c r="K766" s="7" t="s">
        <v>46</v>
      </c>
      <c r="L766" s="7" t="s">
        <v>448</v>
      </c>
      <c r="M766" s="7" t="s">
        <v>445</v>
      </c>
    </row>
    <row r="767" spans="1:13" ht="26.4" x14ac:dyDescent="0.3">
      <c r="A767" s="7" t="s">
        <v>4042</v>
      </c>
      <c r="B767" s="7" t="s">
        <v>41</v>
      </c>
      <c r="C767" s="7" t="s">
        <v>444</v>
      </c>
      <c r="D767" s="7" t="s">
        <v>445</v>
      </c>
      <c r="E767" s="7" t="s">
        <v>446</v>
      </c>
      <c r="F767" s="7" t="s">
        <v>43</v>
      </c>
      <c r="G767" s="7" t="s">
        <v>488</v>
      </c>
      <c r="H767" s="7" t="s">
        <v>42</v>
      </c>
      <c r="I767" s="7" t="s">
        <v>4043</v>
      </c>
      <c r="J767" s="7" t="s">
        <v>42</v>
      </c>
      <c r="K767" s="7" t="s">
        <v>46</v>
      </c>
      <c r="L767" s="7" t="s">
        <v>448</v>
      </c>
      <c r="M767" s="7" t="s">
        <v>445</v>
      </c>
    </row>
    <row r="768" spans="1:13" x14ac:dyDescent="0.3">
      <c r="A768" s="7" t="s">
        <v>4044</v>
      </c>
      <c r="B768" s="7" t="s">
        <v>41</v>
      </c>
      <c r="C768" s="7" t="s">
        <v>444</v>
      </c>
      <c r="D768" s="7" t="s">
        <v>445</v>
      </c>
      <c r="E768" s="7" t="s">
        <v>446</v>
      </c>
      <c r="F768" s="7" t="s">
        <v>43</v>
      </c>
      <c r="G768" s="7" t="s">
        <v>488</v>
      </c>
      <c r="H768" s="7" t="s">
        <v>42</v>
      </c>
      <c r="I768" s="7" t="s">
        <v>4045</v>
      </c>
      <c r="J768" s="7" t="s">
        <v>42</v>
      </c>
      <c r="K768" s="7" t="s">
        <v>46</v>
      </c>
      <c r="L768" s="7" t="s">
        <v>448</v>
      </c>
      <c r="M768" s="7" t="s">
        <v>445</v>
      </c>
    </row>
    <row r="769" spans="1:13" x14ac:dyDescent="0.3">
      <c r="A769" s="7" t="s">
        <v>4046</v>
      </c>
      <c r="B769" s="7" t="s">
        <v>41</v>
      </c>
      <c r="C769" s="7" t="s">
        <v>444</v>
      </c>
      <c r="D769" s="7" t="s">
        <v>445</v>
      </c>
      <c r="E769" s="7" t="s">
        <v>446</v>
      </c>
      <c r="F769" s="7" t="s">
        <v>43</v>
      </c>
      <c r="G769" s="7" t="s">
        <v>488</v>
      </c>
      <c r="H769" s="7" t="s">
        <v>42</v>
      </c>
      <c r="I769" s="7" t="s">
        <v>4047</v>
      </c>
      <c r="J769" s="7" t="s">
        <v>42</v>
      </c>
      <c r="K769" s="7" t="s">
        <v>46</v>
      </c>
      <c r="L769" s="7" t="s">
        <v>448</v>
      </c>
      <c r="M769" s="7" t="s">
        <v>445</v>
      </c>
    </row>
    <row r="770" spans="1:13" x14ac:dyDescent="0.3">
      <c r="A770" s="7" t="s">
        <v>4048</v>
      </c>
      <c r="B770" s="7" t="s">
        <v>41</v>
      </c>
      <c r="C770" s="7" t="s">
        <v>444</v>
      </c>
      <c r="D770" s="7" t="s">
        <v>445</v>
      </c>
      <c r="E770" s="7" t="s">
        <v>446</v>
      </c>
      <c r="F770" s="7" t="s">
        <v>43</v>
      </c>
      <c r="G770" s="7" t="s">
        <v>488</v>
      </c>
      <c r="H770" s="7" t="s">
        <v>42</v>
      </c>
      <c r="I770" s="7" t="s">
        <v>4049</v>
      </c>
      <c r="J770" s="7" t="s">
        <v>42</v>
      </c>
      <c r="K770" s="7" t="s">
        <v>46</v>
      </c>
      <c r="L770" s="7" t="s">
        <v>448</v>
      </c>
      <c r="M770" s="7" t="s">
        <v>445</v>
      </c>
    </row>
    <row r="771" spans="1:13" ht="26.4" x14ac:dyDescent="0.3">
      <c r="A771" s="7" t="s">
        <v>4050</v>
      </c>
      <c r="B771" s="7" t="s">
        <v>41</v>
      </c>
      <c r="C771" s="7" t="s">
        <v>444</v>
      </c>
      <c r="D771" s="7" t="s">
        <v>445</v>
      </c>
      <c r="E771" s="7" t="s">
        <v>446</v>
      </c>
      <c r="F771" s="7" t="s">
        <v>43</v>
      </c>
      <c r="G771" s="7" t="s">
        <v>488</v>
      </c>
      <c r="H771" s="7" t="s">
        <v>42</v>
      </c>
      <c r="I771" s="7" t="s">
        <v>4051</v>
      </c>
      <c r="J771" s="7" t="s">
        <v>42</v>
      </c>
      <c r="K771" s="7" t="s">
        <v>46</v>
      </c>
      <c r="L771" s="7" t="s">
        <v>448</v>
      </c>
      <c r="M771" s="7" t="s">
        <v>445</v>
      </c>
    </row>
    <row r="772" spans="1:13" ht="26.4" x14ac:dyDescent="0.3">
      <c r="A772" s="7" t="s">
        <v>4052</v>
      </c>
      <c r="B772" s="7" t="s">
        <v>41</v>
      </c>
      <c r="C772" s="7" t="s">
        <v>444</v>
      </c>
      <c r="D772" s="7" t="s">
        <v>445</v>
      </c>
      <c r="E772" s="7" t="s">
        <v>446</v>
      </c>
      <c r="F772" s="7" t="s">
        <v>43</v>
      </c>
      <c r="G772" s="7" t="s">
        <v>488</v>
      </c>
      <c r="H772" s="7" t="s">
        <v>42</v>
      </c>
      <c r="I772" s="7" t="s">
        <v>4053</v>
      </c>
      <c r="J772" s="7" t="s">
        <v>42</v>
      </c>
      <c r="K772" s="7" t="s">
        <v>46</v>
      </c>
      <c r="L772" s="7" t="s">
        <v>448</v>
      </c>
      <c r="M772" s="7" t="s">
        <v>445</v>
      </c>
    </row>
    <row r="773" spans="1:13" ht="26.4" x14ac:dyDescent="0.3">
      <c r="A773" s="7" t="s">
        <v>4054</v>
      </c>
      <c r="B773" s="7" t="s">
        <v>41</v>
      </c>
      <c r="C773" s="7" t="s">
        <v>444</v>
      </c>
      <c r="D773" s="7" t="s">
        <v>445</v>
      </c>
      <c r="E773" s="7" t="s">
        <v>446</v>
      </c>
      <c r="F773" s="7" t="s">
        <v>43</v>
      </c>
      <c r="G773" s="7" t="s">
        <v>44</v>
      </c>
      <c r="H773" s="7" t="s">
        <v>42</v>
      </c>
      <c r="I773" s="7" t="s">
        <v>4055</v>
      </c>
      <c r="J773" s="7" t="s">
        <v>42</v>
      </c>
      <c r="K773" s="7" t="s">
        <v>46</v>
      </c>
      <c r="L773" s="7" t="s">
        <v>448</v>
      </c>
      <c r="M773" s="7" t="s">
        <v>445</v>
      </c>
    </row>
    <row r="774" spans="1:13" ht="26.4" x14ac:dyDescent="0.3">
      <c r="A774" s="7" t="s">
        <v>4056</v>
      </c>
      <c r="B774" s="7" t="s">
        <v>41</v>
      </c>
      <c r="C774" s="7" t="s">
        <v>444</v>
      </c>
      <c r="D774" s="7" t="s">
        <v>445</v>
      </c>
      <c r="E774" s="7" t="s">
        <v>446</v>
      </c>
      <c r="F774" s="7" t="s">
        <v>43</v>
      </c>
      <c r="G774" s="7" t="s">
        <v>44</v>
      </c>
      <c r="H774" s="7" t="s">
        <v>42</v>
      </c>
      <c r="I774" s="7" t="s">
        <v>4057</v>
      </c>
      <c r="J774" s="7" t="s">
        <v>42</v>
      </c>
      <c r="K774" s="7" t="s">
        <v>46</v>
      </c>
      <c r="L774" s="7" t="s">
        <v>448</v>
      </c>
      <c r="M774" s="7" t="s">
        <v>445</v>
      </c>
    </row>
    <row r="775" spans="1:13" x14ac:dyDescent="0.3">
      <c r="A775" s="7" t="s">
        <v>4058</v>
      </c>
      <c r="B775" s="7" t="s">
        <v>41</v>
      </c>
      <c r="C775" s="7" t="s">
        <v>444</v>
      </c>
      <c r="D775" s="7" t="s">
        <v>445</v>
      </c>
      <c r="E775" s="7" t="s">
        <v>446</v>
      </c>
      <c r="F775" s="7" t="s">
        <v>43</v>
      </c>
      <c r="G775" s="7" t="s">
        <v>44</v>
      </c>
      <c r="H775" s="7" t="s">
        <v>42</v>
      </c>
      <c r="I775" s="7" t="s">
        <v>4059</v>
      </c>
      <c r="J775" s="7" t="s">
        <v>42</v>
      </c>
      <c r="K775" s="7" t="s">
        <v>46</v>
      </c>
      <c r="L775" s="7" t="s">
        <v>448</v>
      </c>
      <c r="M775" s="7" t="s">
        <v>445</v>
      </c>
    </row>
    <row r="776" spans="1:13" x14ac:dyDescent="0.3">
      <c r="A776" s="7" t="s">
        <v>4060</v>
      </c>
      <c r="B776" s="7" t="s">
        <v>41</v>
      </c>
      <c r="C776" s="7" t="s">
        <v>444</v>
      </c>
      <c r="D776" s="7" t="s">
        <v>445</v>
      </c>
      <c r="E776" s="7" t="s">
        <v>446</v>
      </c>
      <c r="F776" s="7" t="s">
        <v>43</v>
      </c>
      <c r="G776" s="7" t="s">
        <v>44</v>
      </c>
      <c r="H776" s="7" t="s">
        <v>42</v>
      </c>
      <c r="I776" s="7" t="s">
        <v>4061</v>
      </c>
      <c r="J776" s="7" t="s">
        <v>42</v>
      </c>
      <c r="K776" s="7" t="s">
        <v>46</v>
      </c>
      <c r="L776" s="7" t="s">
        <v>448</v>
      </c>
      <c r="M776" s="7" t="s">
        <v>445</v>
      </c>
    </row>
    <row r="777" spans="1:13" ht="26.4" x14ac:dyDescent="0.3">
      <c r="A777" s="7" t="s">
        <v>4062</v>
      </c>
      <c r="B777" s="7" t="s">
        <v>41</v>
      </c>
      <c r="C777" s="7" t="s">
        <v>444</v>
      </c>
      <c r="D777" s="7" t="s">
        <v>445</v>
      </c>
      <c r="E777" s="7" t="s">
        <v>446</v>
      </c>
      <c r="F777" s="7" t="s">
        <v>43</v>
      </c>
      <c r="G777" s="7" t="s">
        <v>44</v>
      </c>
      <c r="H777" s="7" t="s">
        <v>42</v>
      </c>
      <c r="I777" s="7" t="s">
        <v>4063</v>
      </c>
      <c r="J777" s="7" t="s">
        <v>42</v>
      </c>
      <c r="K777" s="7" t="s">
        <v>46</v>
      </c>
      <c r="L777" s="7" t="s">
        <v>448</v>
      </c>
      <c r="M777" s="7" t="s">
        <v>445</v>
      </c>
    </row>
    <row r="778" spans="1:13" x14ac:dyDescent="0.3">
      <c r="A778" s="7" t="s">
        <v>4064</v>
      </c>
      <c r="B778" s="7" t="s">
        <v>41</v>
      </c>
      <c r="C778" s="7" t="s">
        <v>444</v>
      </c>
      <c r="D778" s="7" t="s">
        <v>445</v>
      </c>
      <c r="E778" s="7" t="s">
        <v>446</v>
      </c>
      <c r="F778" s="7" t="s">
        <v>43</v>
      </c>
      <c r="G778" s="7" t="s">
        <v>44</v>
      </c>
      <c r="H778" s="7" t="s">
        <v>42</v>
      </c>
      <c r="I778" s="7" t="s">
        <v>4065</v>
      </c>
      <c r="J778" s="7" t="s">
        <v>42</v>
      </c>
      <c r="K778" s="7" t="s">
        <v>46</v>
      </c>
      <c r="L778" s="7" t="s">
        <v>448</v>
      </c>
      <c r="M778" s="7" t="s">
        <v>445</v>
      </c>
    </row>
    <row r="779" spans="1:13" x14ac:dyDescent="0.3">
      <c r="A779" s="7" t="s">
        <v>4066</v>
      </c>
      <c r="B779" s="7" t="s">
        <v>41</v>
      </c>
      <c r="C779" s="7" t="s">
        <v>444</v>
      </c>
      <c r="D779" s="7" t="s">
        <v>445</v>
      </c>
      <c r="E779" s="7" t="s">
        <v>446</v>
      </c>
      <c r="F779" s="7" t="s">
        <v>43</v>
      </c>
      <c r="G779" s="7" t="s">
        <v>44</v>
      </c>
      <c r="H779" s="7" t="s">
        <v>42</v>
      </c>
      <c r="I779" s="7" t="s">
        <v>4067</v>
      </c>
      <c r="J779" s="7" t="s">
        <v>42</v>
      </c>
      <c r="K779" s="7" t="s">
        <v>46</v>
      </c>
      <c r="L779" s="7" t="s">
        <v>448</v>
      </c>
      <c r="M779" s="7" t="s">
        <v>445</v>
      </c>
    </row>
    <row r="780" spans="1:13" x14ac:dyDescent="0.3">
      <c r="A780" s="7" t="s">
        <v>4068</v>
      </c>
      <c r="B780" s="7" t="s">
        <v>41</v>
      </c>
      <c r="C780" s="7" t="s">
        <v>444</v>
      </c>
      <c r="D780" s="7" t="s">
        <v>445</v>
      </c>
      <c r="E780" s="7" t="s">
        <v>446</v>
      </c>
      <c r="F780" s="7" t="s">
        <v>43</v>
      </c>
      <c r="G780" s="7" t="s">
        <v>44</v>
      </c>
      <c r="H780" s="7" t="s">
        <v>42</v>
      </c>
      <c r="I780" s="7" t="s">
        <v>4069</v>
      </c>
      <c r="J780" s="7" t="s">
        <v>42</v>
      </c>
      <c r="K780" s="7" t="s">
        <v>46</v>
      </c>
      <c r="L780" s="7" t="s">
        <v>448</v>
      </c>
      <c r="M780" s="7" t="s">
        <v>445</v>
      </c>
    </row>
    <row r="781" spans="1:13" x14ac:dyDescent="0.3">
      <c r="A781" s="7" t="s">
        <v>4070</v>
      </c>
      <c r="B781" s="7" t="s">
        <v>41</v>
      </c>
      <c r="C781" s="7" t="s">
        <v>444</v>
      </c>
      <c r="D781" s="7" t="s">
        <v>445</v>
      </c>
      <c r="E781" s="7" t="s">
        <v>446</v>
      </c>
      <c r="F781" s="7" t="s">
        <v>43</v>
      </c>
      <c r="G781" s="7" t="s">
        <v>44</v>
      </c>
      <c r="H781" s="7" t="s">
        <v>42</v>
      </c>
      <c r="I781" s="7" t="s">
        <v>4071</v>
      </c>
      <c r="J781" s="7" t="s">
        <v>42</v>
      </c>
      <c r="K781" s="7" t="s">
        <v>46</v>
      </c>
      <c r="L781" s="7" t="s">
        <v>448</v>
      </c>
      <c r="M781" s="7" t="s">
        <v>445</v>
      </c>
    </row>
    <row r="782" spans="1:13" x14ac:dyDescent="0.3">
      <c r="A782" s="7" t="s">
        <v>4072</v>
      </c>
      <c r="B782" s="7" t="s">
        <v>41</v>
      </c>
      <c r="C782" s="7" t="s">
        <v>444</v>
      </c>
      <c r="D782" s="7" t="s">
        <v>445</v>
      </c>
      <c r="E782" s="7" t="s">
        <v>446</v>
      </c>
      <c r="F782" s="7" t="s">
        <v>43</v>
      </c>
      <c r="G782" s="7" t="s">
        <v>44</v>
      </c>
      <c r="H782" s="7" t="s">
        <v>42</v>
      </c>
      <c r="I782" s="7" t="s">
        <v>4073</v>
      </c>
      <c r="J782" s="7" t="s">
        <v>42</v>
      </c>
      <c r="K782" s="7" t="s">
        <v>46</v>
      </c>
      <c r="L782" s="7" t="s">
        <v>448</v>
      </c>
      <c r="M782" s="7" t="s">
        <v>445</v>
      </c>
    </row>
    <row r="783" spans="1:13" x14ac:dyDescent="0.3">
      <c r="A783" s="7" t="s">
        <v>4074</v>
      </c>
      <c r="B783" s="7" t="s">
        <v>41</v>
      </c>
      <c r="C783" s="7" t="s">
        <v>444</v>
      </c>
      <c r="D783" s="7" t="s">
        <v>445</v>
      </c>
      <c r="E783" s="7" t="s">
        <v>446</v>
      </c>
      <c r="F783" s="7" t="s">
        <v>43</v>
      </c>
      <c r="G783" s="7" t="s">
        <v>44</v>
      </c>
      <c r="H783" s="7" t="s">
        <v>42</v>
      </c>
      <c r="I783" s="7" t="s">
        <v>4075</v>
      </c>
      <c r="J783" s="7" t="s">
        <v>42</v>
      </c>
      <c r="K783" s="7" t="s">
        <v>46</v>
      </c>
      <c r="L783" s="7" t="s">
        <v>448</v>
      </c>
      <c r="M783" s="7" t="s">
        <v>445</v>
      </c>
    </row>
    <row r="784" spans="1:13" x14ac:dyDescent="0.3">
      <c r="A784" s="7" t="s">
        <v>4076</v>
      </c>
      <c r="B784" s="7" t="s">
        <v>41</v>
      </c>
      <c r="C784" s="7" t="s">
        <v>444</v>
      </c>
      <c r="D784" s="7" t="s">
        <v>445</v>
      </c>
      <c r="E784" s="7" t="s">
        <v>446</v>
      </c>
      <c r="F784" s="7" t="s">
        <v>43</v>
      </c>
      <c r="G784" s="7" t="s">
        <v>44</v>
      </c>
      <c r="H784" s="7" t="s">
        <v>42</v>
      </c>
      <c r="I784" s="7" t="s">
        <v>4077</v>
      </c>
      <c r="J784" s="7" t="s">
        <v>42</v>
      </c>
      <c r="K784" s="7" t="s">
        <v>46</v>
      </c>
      <c r="L784" s="7" t="s">
        <v>448</v>
      </c>
      <c r="M784" s="7" t="s">
        <v>445</v>
      </c>
    </row>
    <row r="785" spans="1:13" ht="26.4" x14ac:dyDescent="0.3">
      <c r="A785" s="7" t="s">
        <v>4078</v>
      </c>
      <c r="B785" s="7" t="s">
        <v>41</v>
      </c>
      <c r="C785" s="7" t="s">
        <v>444</v>
      </c>
      <c r="D785" s="7" t="s">
        <v>445</v>
      </c>
      <c r="E785" s="7" t="s">
        <v>446</v>
      </c>
      <c r="F785" s="7" t="s">
        <v>43</v>
      </c>
      <c r="G785" s="7" t="s">
        <v>44</v>
      </c>
      <c r="H785" s="7" t="s">
        <v>42</v>
      </c>
      <c r="I785" s="7" t="s">
        <v>4079</v>
      </c>
      <c r="J785" s="7" t="s">
        <v>42</v>
      </c>
      <c r="K785" s="7" t="s">
        <v>46</v>
      </c>
      <c r="L785" s="7" t="s">
        <v>448</v>
      </c>
      <c r="M785" s="7" t="s">
        <v>445</v>
      </c>
    </row>
    <row r="786" spans="1:13" ht="26.4" x14ac:dyDescent="0.3">
      <c r="A786" s="7" t="s">
        <v>4080</v>
      </c>
      <c r="B786" s="7" t="s">
        <v>41</v>
      </c>
      <c r="C786" s="7" t="s">
        <v>444</v>
      </c>
      <c r="D786" s="7" t="s">
        <v>445</v>
      </c>
      <c r="E786" s="7" t="s">
        <v>446</v>
      </c>
      <c r="F786" s="7" t="s">
        <v>43</v>
      </c>
      <c r="G786" s="7" t="s">
        <v>44</v>
      </c>
      <c r="H786" s="7" t="s">
        <v>42</v>
      </c>
      <c r="I786" s="7" t="s">
        <v>4081</v>
      </c>
      <c r="J786" s="7" t="s">
        <v>42</v>
      </c>
      <c r="K786" s="7" t="s">
        <v>46</v>
      </c>
      <c r="L786" s="7" t="s">
        <v>448</v>
      </c>
      <c r="M786" s="7" t="s">
        <v>445</v>
      </c>
    </row>
    <row r="787" spans="1:13" x14ac:dyDescent="0.3">
      <c r="A787" s="7" t="s">
        <v>4082</v>
      </c>
      <c r="B787" s="7" t="s">
        <v>41</v>
      </c>
      <c r="C787" s="7" t="s">
        <v>444</v>
      </c>
      <c r="D787" s="7" t="s">
        <v>445</v>
      </c>
      <c r="E787" s="7" t="s">
        <v>446</v>
      </c>
      <c r="F787" s="7" t="s">
        <v>43</v>
      </c>
      <c r="G787" s="7" t="s">
        <v>44</v>
      </c>
      <c r="H787" s="7" t="s">
        <v>42</v>
      </c>
      <c r="I787" s="7" t="s">
        <v>4083</v>
      </c>
      <c r="J787" s="7" t="s">
        <v>42</v>
      </c>
      <c r="K787" s="7" t="s">
        <v>46</v>
      </c>
      <c r="L787" s="7" t="s">
        <v>448</v>
      </c>
      <c r="M787" s="7" t="s">
        <v>445</v>
      </c>
    </row>
    <row r="788" spans="1:13" x14ac:dyDescent="0.3">
      <c r="A788" s="7" t="s">
        <v>4084</v>
      </c>
      <c r="B788" s="7" t="s">
        <v>41</v>
      </c>
      <c r="C788" s="7" t="s">
        <v>444</v>
      </c>
      <c r="D788" s="7" t="s">
        <v>445</v>
      </c>
      <c r="E788" s="7" t="s">
        <v>446</v>
      </c>
      <c r="F788" s="7" t="s">
        <v>43</v>
      </c>
      <c r="G788" s="7" t="s">
        <v>44</v>
      </c>
      <c r="H788" s="7" t="s">
        <v>42</v>
      </c>
      <c r="I788" s="7" t="s">
        <v>4085</v>
      </c>
      <c r="J788" s="7" t="s">
        <v>42</v>
      </c>
      <c r="K788" s="7" t="s">
        <v>46</v>
      </c>
      <c r="L788" s="7" t="s">
        <v>448</v>
      </c>
      <c r="M788" s="7" t="s">
        <v>445</v>
      </c>
    </row>
    <row r="789" spans="1:13" x14ac:dyDescent="0.3">
      <c r="A789" s="7" t="s">
        <v>4086</v>
      </c>
      <c r="B789" s="7" t="s">
        <v>41</v>
      </c>
      <c r="C789" s="7" t="s">
        <v>444</v>
      </c>
      <c r="D789" s="7" t="s">
        <v>445</v>
      </c>
      <c r="E789" s="7" t="s">
        <v>446</v>
      </c>
      <c r="F789" s="7" t="s">
        <v>43</v>
      </c>
      <c r="G789" s="7" t="s">
        <v>44</v>
      </c>
      <c r="H789" s="7" t="s">
        <v>42</v>
      </c>
      <c r="I789" s="7" t="s">
        <v>4087</v>
      </c>
      <c r="J789" s="7" t="s">
        <v>42</v>
      </c>
      <c r="K789" s="7" t="s">
        <v>46</v>
      </c>
      <c r="L789" s="7" t="s">
        <v>448</v>
      </c>
      <c r="M789" s="7" t="s">
        <v>445</v>
      </c>
    </row>
    <row r="790" spans="1:13" x14ac:dyDescent="0.3">
      <c r="A790" s="7" t="s">
        <v>4088</v>
      </c>
      <c r="B790" s="7" t="s">
        <v>41</v>
      </c>
      <c r="C790" s="7" t="s">
        <v>444</v>
      </c>
      <c r="D790" s="7" t="s">
        <v>445</v>
      </c>
      <c r="E790" s="7" t="s">
        <v>446</v>
      </c>
      <c r="F790" s="7" t="s">
        <v>43</v>
      </c>
      <c r="G790" s="7" t="s">
        <v>44</v>
      </c>
      <c r="H790" s="7" t="s">
        <v>42</v>
      </c>
      <c r="I790" s="7" t="s">
        <v>4089</v>
      </c>
      <c r="J790" s="7" t="s">
        <v>42</v>
      </c>
      <c r="K790" s="7" t="s">
        <v>46</v>
      </c>
      <c r="L790" s="7" t="s">
        <v>448</v>
      </c>
      <c r="M790" s="7" t="s">
        <v>445</v>
      </c>
    </row>
    <row r="791" spans="1:13" x14ac:dyDescent="0.3">
      <c r="A791" s="7" t="s">
        <v>4090</v>
      </c>
      <c r="B791" s="7" t="s">
        <v>41</v>
      </c>
      <c r="C791" s="7" t="s">
        <v>444</v>
      </c>
      <c r="D791" s="7" t="s">
        <v>445</v>
      </c>
      <c r="E791" s="7" t="s">
        <v>446</v>
      </c>
      <c r="F791" s="7" t="s">
        <v>43</v>
      </c>
      <c r="G791" s="7" t="s">
        <v>44</v>
      </c>
      <c r="H791" s="7" t="s">
        <v>42</v>
      </c>
      <c r="I791" s="7" t="s">
        <v>4091</v>
      </c>
      <c r="J791" s="7" t="s">
        <v>42</v>
      </c>
      <c r="K791" s="7" t="s">
        <v>46</v>
      </c>
      <c r="L791" s="7" t="s">
        <v>448</v>
      </c>
      <c r="M791" s="7" t="s">
        <v>445</v>
      </c>
    </row>
    <row r="792" spans="1:13" x14ac:dyDescent="0.3">
      <c r="A792" s="7" t="s">
        <v>4092</v>
      </c>
      <c r="B792" s="7" t="s">
        <v>41</v>
      </c>
      <c r="C792" s="7" t="s">
        <v>444</v>
      </c>
      <c r="D792" s="7" t="s">
        <v>445</v>
      </c>
      <c r="E792" s="7" t="s">
        <v>446</v>
      </c>
      <c r="F792" s="7" t="s">
        <v>43</v>
      </c>
      <c r="G792" s="7" t="s">
        <v>44</v>
      </c>
      <c r="H792" s="7" t="s">
        <v>42</v>
      </c>
      <c r="I792" s="7" t="s">
        <v>4093</v>
      </c>
      <c r="J792" s="7" t="s">
        <v>42</v>
      </c>
      <c r="K792" s="7" t="s">
        <v>46</v>
      </c>
      <c r="L792" s="7" t="s">
        <v>448</v>
      </c>
      <c r="M792" s="7" t="s">
        <v>445</v>
      </c>
    </row>
    <row r="793" spans="1:13" x14ac:dyDescent="0.3">
      <c r="A793" s="7" t="s">
        <v>4094</v>
      </c>
      <c r="B793" s="7" t="s">
        <v>41</v>
      </c>
      <c r="C793" s="7" t="s">
        <v>444</v>
      </c>
      <c r="D793" s="7" t="s">
        <v>445</v>
      </c>
      <c r="E793" s="7" t="s">
        <v>446</v>
      </c>
      <c r="F793" s="7" t="s">
        <v>43</v>
      </c>
      <c r="G793" s="7" t="s">
        <v>44</v>
      </c>
      <c r="H793" s="7" t="s">
        <v>42</v>
      </c>
      <c r="I793" s="7" t="s">
        <v>4095</v>
      </c>
      <c r="J793" s="7" t="s">
        <v>42</v>
      </c>
      <c r="K793" s="7" t="s">
        <v>46</v>
      </c>
      <c r="L793" s="7" t="s">
        <v>448</v>
      </c>
      <c r="M793" s="7" t="s">
        <v>445</v>
      </c>
    </row>
    <row r="794" spans="1:13" x14ac:dyDescent="0.3">
      <c r="A794" s="7" t="s">
        <v>4096</v>
      </c>
      <c r="B794" s="7" t="s">
        <v>41</v>
      </c>
      <c r="C794" s="7" t="s">
        <v>444</v>
      </c>
      <c r="D794" s="7" t="s">
        <v>445</v>
      </c>
      <c r="E794" s="7" t="s">
        <v>446</v>
      </c>
      <c r="F794" s="7" t="s">
        <v>43</v>
      </c>
      <c r="G794" s="7" t="s">
        <v>44</v>
      </c>
      <c r="H794" s="7" t="s">
        <v>42</v>
      </c>
      <c r="I794" s="7" t="s">
        <v>4097</v>
      </c>
      <c r="J794" s="7" t="s">
        <v>42</v>
      </c>
      <c r="K794" s="7" t="s">
        <v>46</v>
      </c>
      <c r="L794" s="7" t="s">
        <v>448</v>
      </c>
      <c r="M794" s="7" t="s">
        <v>445</v>
      </c>
    </row>
    <row r="795" spans="1:13" x14ac:dyDescent="0.3">
      <c r="A795" s="7" t="s">
        <v>4098</v>
      </c>
      <c r="B795" s="7" t="s">
        <v>41</v>
      </c>
      <c r="C795" s="7" t="s">
        <v>444</v>
      </c>
      <c r="D795" s="7" t="s">
        <v>445</v>
      </c>
      <c r="E795" s="7" t="s">
        <v>446</v>
      </c>
      <c r="F795" s="7" t="s">
        <v>43</v>
      </c>
      <c r="G795" s="7" t="s">
        <v>44</v>
      </c>
      <c r="H795" s="7" t="s">
        <v>42</v>
      </c>
      <c r="I795" s="7" t="s">
        <v>4099</v>
      </c>
      <c r="J795" s="7" t="s">
        <v>42</v>
      </c>
      <c r="K795" s="7" t="s">
        <v>46</v>
      </c>
      <c r="L795" s="7" t="s">
        <v>448</v>
      </c>
      <c r="M795" s="7" t="s">
        <v>445</v>
      </c>
    </row>
    <row r="796" spans="1:13" ht="26.4" x14ac:dyDescent="0.3">
      <c r="A796" s="7" t="s">
        <v>4100</v>
      </c>
      <c r="B796" s="7" t="s">
        <v>41</v>
      </c>
      <c r="C796" s="7" t="s">
        <v>444</v>
      </c>
      <c r="D796" s="7" t="s">
        <v>445</v>
      </c>
      <c r="E796" s="7" t="s">
        <v>446</v>
      </c>
      <c r="F796" s="7" t="s">
        <v>43</v>
      </c>
      <c r="G796" s="7" t="s">
        <v>44</v>
      </c>
      <c r="H796" s="7" t="s">
        <v>42</v>
      </c>
      <c r="I796" s="7" t="s">
        <v>4101</v>
      </c>
      <c r="J796" s="7" t="s">
        <v>42</v>
      </c>
      <c r="K796" s="7" t="s">
        <v>46</v>
      </c>
      <c r="L796" s="7" t="s">
        <v>448</v>
      </c>
      <c r="M796" s="7" t="s">
        <v>445</v>
      </c>
    </row>
    <row r="797" spans="1:13" x14ac:dyDescent="0.3">
      <c r="A797" s="7" t="s">
        <v>4102</v>
      </c>
      <c r="B797" s="7" t="s">
        <v>41</v>
      </c>
      <c r="C797" s="7" t="s">
        <v>444</v>
      </c>
      <c r="D797" s="7" t="s">
        <v>445</v>
      </c>
      <c r="E797" s="7" t="s">
        <v>446</v>
      </c>
      <c r="F797" s="7" t="s">
        <v>43</v>
      </c>
      <c r="G797" s="7" t="s">
        <v>44</v>
      </c>
      <c r="H797" s="7" t="s">
        <v>42</v>
      </c>
      <c r="I797" s="7" t="s">
        <v>4103</v>
      </c>
      <c r="J797" s="7" t="s">
        <v>42</v>
      </c>
      <c r="K797" s="7" t="s">
        <v>46</v>
      </c>
      <c r="L797" s="7" t="s">
        <v>448</v>
      </c>
      <c r="M797" s="7" t="s">
        <v>445</v>
      </c>
    </row>
    <row r="798" spans="1:13" ht="26.4" x14ac:dyDescent="0.3">
      <c r="A798" s="7" t="s">
        <v>4104</v>
      </c>
      <c r="B798" s="7" t="s">
        <v>41</v>
      </c>
      <c r="C798" s="7" t="s">
        <v>444</v>
      </c>
      <c r="D798" s="7" t="s">
        <v>445</v>
      </c>
      <c r="E798" s="7" t="s">
        <v>446</v>
      </c>
      <c r="F798" s="7" t="s">
        <v>43</v>
      </c>
      <c r="G798" s="7" t="s">
        <v>44</v>
      </c>
      <c r="H798" s="7" t="s">
        <v>42</v>
      </c>
      <c r="I798" s="7" t="s">
        <v>4105</v>
      </c>
      <c r="J798" s="7" t="s">
        <v>42</v>
      </c>
      <c r="K798" s="7" t="s">
        <v>46</v>
      </c>
      <c r="L798" s="7" t="s">
        <v>448</v>
      </c>
      <c r="M798" s="7" t="s">
        <v>445</v>
      </c>
    </row>
    <row r="799" spans="1:13" x14ac:dyDescent="0.3">
      <c r="A799" s="7" t="s">
        <v>4106</v>
      </c>
      <c r="B799" s="7" t="s">
        <v>41</v>
      </c>
      <c r="C799" s="7" t="s">
        <v>444</v>
      </c>
      <c r="D799" s="7" t="s">
        <v>445</v>
      </c>
      <c r="E799" s="7" t="s">
        <v>446</v>
      </c>
      <c r="F799" s="7" t="s">
        <v>43</v>
      </c>
      <c r="G799" s="7" t="s">
        <v>44</v>
      </c>
      <c r="H799" s="7" t="s">
        <v>42</v>
      </c>
      <c r="I799" s="7" t="s">
        <v>4107</v>
      </c>
      <c r="J799" s="7" t="s">
        <v>42</v>
      </c>
      <c r="K799" s="7" t="s">
        <v>46</v>
      </c>
      <c r="L799" s="7" t="s">
        <v>448</v>
      </c>
      <c r="M799" s="7" t="s">
        <v>445</v>
      </c>
    </row>
    <row r="800" spans="1:13" x14ac:dyDescent="0.3">
      <c r="A800" s="7" t="s">
        <v>4108</v>
      </c>
      <c r="B800" s="7" t="s">
        <v>41</v>
      </c>
      <c r="C800" s="7" t="s">
        <v>444</v>
      </c>
      <c r="D800" s="7" t="s">
        <v>445</v>
      </c>
      <c r="E800" s="7" t="s">
        <v>446</v>
      </c>
      <c r="F800" s="7" t="s">
        <v>43</v>
      </c>
      <c r="G800" s="7" t="s">
        <v>44</v>
      </c>
      <c r="H800" s="7" t="s">
        <v>42</v>
      </c>
      <c r="I800" s="7" t="s">
        <v>4109</v>
      </c>
      <c r="J800" s="7" t="s">
        <v>42</v>
      </c>
      <c r="K800" s="7" t="s">
        <v>46</v>
      </c>
      <c r="L800" s="7" t="s">
        <v>448</v>
      </c>
      <c r="M800" s="7" t="s">
        <v>445</v>
      </c>
    </row>
    <row r="801" spans="1:13" x14ac:dyDescent="0.3">
      <c r="A801" s="7" t="s">
        <v>4110</v>
      </c>
      <c r="B801" s="7" t="s">
        <v>41</v>
      </c>
      <c r="C801" s="7" t="s">
        <v>444</v>
      </c>
      <c r="D801" s="7" t="s">
        <v>445</v>
      </c>
      <c r="E801" s="7" t="s">
        <v>446</v>
      </c>
      <c r="F801" s="7" t="s">
        <v>43</v>
      </c>
      <c r="G801" s="7" t="s">
        <v>44</v>
      </c>
      <c r="H801" s="7" t="s">
        <v>42</v>
      </c>
      <c r="I801" s="7" t="s">
        <v>4111</v>
      </c>
      <c r="J801" s="7" t="s">
        <v>42</v>
      </c>
      <c r="K801" s="7" t="s">
        <v>46</v>
      </c>
      <c r="L801" s="7" t="s">
        <v>448</v>
      </c>
      <c r="M801" s="7" t="s">
        <v>445</v>
      </c>
    </row>
    <row r="802" spans="1:13" x14ac:dyDescent="0.3">
      <c r="A802" s="7" t="s">
        <v>4112</v>
      </c>
      <c r="B802" s="7" t="s">
        <v>41</v>
      </c>
      <c r="C802" s="7" t="s">
        <v>444</v>
      </c>
      <c r="D802" s="7" t="s">
        <v>445</v>
      </c>
      <c r="E802" s="7" t="s">
        <v>446</v>
      </c>
      <c r="F802" s="7" t="s">
        <v>43</v>
      </c>
      <c r="G802" s="7" t="s">
        <v>44</v>
      </c>
      <c r="H802" s="7" t="s">
        <v>42</v>
      </c>
      <c r="I802" s="7" t="s">
        <v>4113</v>
      </c>
      <c r="J802" s="7" t="s">
        <v>42</v>
      </c>
      <c r="K802" s="7" t="s">
        <v>46</v>
      </c>
      <c r="L802" s="7" t="s">
        <v>448</v>
      </c>
      <c r="M802" s="7" t="s">
        <v>445</v>
      </c>
    </row>
    <row r="803" spans="1:13" x14ac:dyDescent="0.3">
      <c r="A803" s="7" t="s">
        <v>4114</v>
      </c>
      <c r="B803" s="7" t="s">
        <v>41</v>
      </c>
      <c r="C803" s="7" t="s">
        <v>444</v>
      </c>
      <c r="D803" s="7" t="s">
        <v>445</v>
      </c>
      <c r="E803" s="7" t="s">
        <v>446</v>
      </c>
      <c r="F803" s="7" t="s">
        <v>43</v>
      </c>
      <c r="G803" s="7" t="s">
        <v>44</v>
      </c>
      <c r="H803" s="7" t="s">
        <v>42</v>
      </c>
      <c r="I803" s="7" t="s">
        <v>4115</v>
      </c>
      <c r="J803" s="7" t="s">
        <v>42</v>
      </c>
      <c r="K803" s="7" t="s">
        <v>46</v>
      </c>
      <c r="L803" s="7" t="s">
        <v>448</v>
      </c>
      <c r="M803" s="7" t="s">
        <v>445</v>
      </c>
    </row>
    <row r="804" spans="1:13" x14ac:dyDescent="0.3">
      <c r="A804" s="7" t="s">
        <v>4116</v>
      </c>
      <c r="B804" s="7" t="s">
        <v>41</v>
      </c>
      <c r="C804" s="7" t="s">
        <v>444</v>
      </c>
      <c r="D804" s="7" t="s">
        <v>445</v>
      </c>
      <c r="E804" s="7" t="s">
        <v>446</v>
      </c>
      <c r="F804" s="7" t="s">
        <v>43</v>
      </c>
      <c r="G804" s="7" t="s">
        <v>44</v>
      </c>
      <c r="H804" s="7" t="s">
        <v>42</v>
      </c>
      <c r="I804" s="7" t="s">
        <v>4117</v>
      </c>
      <c r="J804" s="7" t="s">
        <v>42</v>
      </c>
      <c r="K804" s="7" t="s">
        <v>46</v>
      </c>
      <c r="L804" s="7" t="s">
        <v>448</v>
      </c>
      <c r="M804" s="7" t="s">
        <v>445</v>
      </c>
    </row>
    <row r="805" spans="1:13" x14ac:dyDescent="0.3">
      <c r="A805" s="7" t="s">
        <v>4118</v>
      </c>
      <c r="B805" s="7" t="s">
        <v>41</v>
      </c>
      <c r="C805" s="7" t="s">
        <v>444</v>
      </c>
      <c r="D805" s="7" t="s">
        <v>445</v>
      </c>
      <c r="E805" s="7" t="s">
        <v>446</v>
      </c>
      <c r="F805" s="7" t="s">
        <v>43</v>
      </c>
      <c r="G805" s="7" t="s">
        <v>44</v>
      </c>
      <c r="H805" s="7" t="s">
        <v>42</v>
      </c>
      <c r="I805" s="7" t="s">
        <v>4119</v>
      </c>
      <c r="J805" s="7" t="s">
        <v>42</v>
      </c>
      <c r="K805" s="7" t="s">
        <v>46</v>
      </c>
      <c r="L805" s="7" t="s">
        <v>448</v>
      </c>
      <c r="M805" s="7" t="s">
        <v>445</v>
      </c>
    </row>
    <row r="806" spans="1:13" ht="26.4" x14ac:dyDescent="0.3">
      <c r="A806" s="7" t="s">
        <v>4120</v>
      </c>
      <c r="B806" s="7" t="s">
        <v>41</v>
      </c>
      <c r="C806" s="7" t="s">
        <v>444</v>
      </c>
      <c r="D806" s="7" t="s">
        <v>445</v>
      </c>
      <c r="E806" s="7" t="s">
        <v>446</v>
      </c>
      <c r="F806" s="7" t="s">
        <v>43</v>
      </c>
      <c r="G806" s="7" t="s">
        <v>44</v>
      </c>
      <c r="H806" s="7" t="s">
        <v>42</v>
      </c>
      <c r="I806" s="7" t="s">
        <v>4121</v>
      </c>
      <c r="J806" s="7" t="s">
        <v>42</v>
      </c>
      <c r="K806" s="7" t="s">
        <v>46</v>
      </c>
      <c r="L806" s="7" t="s">
        <v>448</v>
      </c>
      <c r="M806" s="7" t="s">
        <v>445</v>
      </c>
    </row>
    <row r="807" spans="1:13" ht="26.4" x14ac:dyDescent="0.3">
      <c r="A807" s="7" t="s">
        <v>4122</v>
      </c>
      <c r="B807" s="7" t="s">
        <v>41</v>
      </c>
      <c r="C807" s="7" t="s">
        <v>444</v>
      </c>
      <c r="D807" s="7" t="s">
        <v>445</v>
      </c>
      <c r="E807" s="7" t="s">
        <v>446</v>
      </c>
      <c r="F807" s="7" t="s">
        <v>43</v>
      </c>
      <c r="G807" s="7" t="s">
        <v>44</v>
      </c>
      <c r="H807" s="7" t="s">
        <v>42</v>
      </c>
      <c r="I807" s="7" t="s">
        <v>4123</v>
      </c>
      <c r="J807" s="7" t="s">
        <v>42</v>
      </c>
      <c r="K807" s="7" t="s">
        <v>46</v>
      </c>
      <c r="L807" s="7" t="s">
        <v>448</v>
      </c>
      <c r="M807" s="7" t="s">
        <v>445</v>
      </c>
    </row>
    <row r="808" spans="1:13" x14ac:dyDescent="0.3">
      <c r="A808" s="7" t="s">
        <v>4124</v>
      </c>
      <c r="B808" s="7" t="s">
        <v>41</v>
      </c>
      <c r="C808" s="7" t="s">
        <v>444</v>
      </c>
      <c r="D808" s="7" t="s">
        <v>445</v>
      </c>
      <c r="E808" s="7" t="s">
        <v>446</v>
      </c>
      <c r="F808" s="7" t="s">
        <v>43</v>
      </c>
      <c r="G808" s="7" t="s">
        <v>44</v>
      </c>
      <c r="H808" s="7" t="s">
        <v>42</v>
      </c>
      <c r="I808" s="7" t="s">
        <v>4125</v>
      </c>
      <c r="J808" s="7" t="s">
        <v>42</v>
      </c>
      <c r="K808" s="7" t="s">
        <v>46</v>
      </c>
      <c r="L808" s="7" t="s">
        <v>448</v>
      </c>
      <c r="M808" s="7" t="s">
        <v>445</v>
      </c>
    </row>
    <row r="809" spans="1:13" x14ac:dyDescent="0.3">
      <c r="A809" s="7" t="s">
        <v>4126</v>
      </c>
      <c r="B809" s="7" t="s">
        <v>41</v>
      </c>
      <c r="C809" s="7" t="s">
        <v>444</v>
      </c>
      <c r="D809" s="7" t="s">
        <v>445</v>
      </c>
      <c r="E809" s="7" t="s">
        <v>446</v>
      </c>
      <c r="F809" s="7" t="s">
        <v>43</v>
      </c>
      <c r="G809" s="7" t="s">
        <v>44</v>
      </c>
      <c r="H809" s="7" t="s">
        <v>42</v>
      </c>
      <c r="I809" s="7" t="s">
        <v>4127</v>
      </c>
      <c r="J809" s="7" t="s">
        <v>42</v>
      </c>
      <c r="K809" s="7" t="s">
        <v>46</v>
      </c>
      <c r="L809" s="7" t="s">
        <v>448</v>
      </c>
      <c r="M809" s="7" t="s">
        <v>445</v>
      </c>
    </row>
    <row r="810" spans="1:13" x14ac:dyDescent="0.3">
      <c r="A810" s="7" t="s">
        <v>4128</v>
      </c>
      <c r="B810" s="7" t="s">
        <v>41</v>
      </c>
      <c r="C810" s="7" t="s">
        <v>444</v>
      </c>
      <c r="D810" s="7" t="s">
        <v>445</v>
      </c>
      <c r="E810" s="7" t="s">
        <v>446</v>
      </c>
      <c r="F810" s="7" t="s">
        <v>43</v>
      </c>
      <c r="G810" s="7" t="s">
        <v>44</v>
      </c>
      <c r="H810" s="7" t="s">
        <v>42</v>
      </c>
      <c r="I810" s="7" t="s">
        <v>4129</v>
      </c>
      <c r="J810" s="7" t="s">
        <v>42</v>
      </c>
      <c r="K810" s="7" t="s">
        <v>46</v>
      </c>
      <c r="L810" s="7" t="s">
        <v>448</v>
      </c>
      <c r="M810" s="7" t="s">
        <v>445</v>
      </c>
    </row>
    <row r="811" spans="1:13" x14ac:dyDescent="0.3">
      <c r="A811" s="7" t="s">
        <v>4130</v>
      </c>
      <c r="B811" s="7" t="s">
        <v>41</v>
      </c>
      <c r="C811" s="7" t="s">
        <v>444</v>
      </c>
      <c r="D811" s="7" t="s">
        <v>445</v>
      </c>
      <c r="E811" s="7" t="s">
        <v>446</v>
      </c>
      <c r="F811" s="7" t="s">
        <v>43</v>
      </c>
      <c r="G811" s="7" t="s">
        <v>44</v>
      </c>
      <c r="H811" s="7" t="s">
        <v>42</v>
      </c>
      <c r="I811" s="7" t="s">
        <v>4131</v>
      </c>
      <c r="J811" s="7" t="s">
        <v>42</v>
      </c>
      <c r="K811" s="7" t="s">
        <v>46</v>
      </c>
      <c r="L811" s="7" t="s">
        <v>448</v>
      </c>
      <c r="M811" s="7" t="s">
        <v>445</v>
      </c>
    </row>
    <row r="812" spans="1:13" x14ac:dyDescent="0.3">
      <c r="A812" s="7" t="s">
        <v>4132</v>
      </c>
      <c r="B812" s="7" t="s">
        <v>41</v>
      </c>
      <c r="C812" s="7" t="s">
        <v>444</v>
      </c>
      <c r="D812" s="7" t="s">
        <v>445</v>
      </c>
      <c r="E812" s="7" t="s">
        <v>446</v>
      </c>
      <c r="F812" s="7" t="s">
        <v>43</v>
      </c>
      <c r="G812" s="7" t="s">
        <v>44</v>
      </c>
      <c r="H812" s="7" t="s">
        <v>42</v>
      </c>
      <c r="I812" s="7" t="s">
        <v>4133</v>
      </c>
      <c r="J812" s="7" t="s">
        <v>42</v>
      </c>
      <c r="K812" s="7" t="s">
        <v>46</v>
      </c>
      <c r="L812" s="7" t="s">
        <v>448</v>
      </c>
      <c r="M812" s="7" t="s">
        <v>445</v>
      </c>
    </row>
    <row r="813" spans="1:13" x14ac:dyDescent="0.3">
      <c r="A813" s="7" t="s">
        <v>4134</v>
      </c>
      <c r="B813" s="7" t="s">
        <v>41</v>
      </c>
      <c r="C813" s="7" t="s">
        <v>444</v>
      </c>
      <c r="D813" s="7" t="s">
        <v>445</v>
      </c>
      <c r="E813" s="7" t="s">
        <v>446</v>
      </c>
      <c r="F813" s="7" t="s">
        <v>43</v>
      </c>
      <c r="G813" s="7" t="s">
        <v>44</v>
      </c>
      <c r="H813" s="7" t="s">
        <v>42</v>
      </c>
      <c r="I813" s="7" t="s">
        <v>4135</v>
      </c>
      <c r="J813" s="7" t="s">
        <v>42</v>
      </c>
      <c r="K813" s="7" t="s">
        <v>46</v>
      </c>
      <c r="L813" s="7" t="s">
        <v>448</v>
      </c>
      <c r="M813" s="7" t="s">
        <v>445</v>
      </c>
    </row>
    <row r="814" spans="1:13" x14ac:dyDescent="0.3">
      <c r="A814" s="7" t="s">
        <v>4136</v>
      </c>
      <c r="B814" s="7" t="s">
        <v>41</v>
      </c>
      <c r="C814" s="7" t="s">
        <v>444</v>
      </c>
      <c r="D814" s="7" t="s">
        <v>445</v>
      </c>
      <c r="E814" s="7" t="s">
        <v>446</v>
      </c>
      <c r="F814" s="7" t="s">
        <v>43</v>
      </c>
      <c r="G814" s="7" t="s">
        <v>44</v>
      </c>
      <c r="H814" s="7" t="s">
        <v>42</v>
      </c>
      <c r="I814" s="7" t="s">
        <v>4137</v>
      </c>
      <c r="J814" s="7" t="s">
        <v>42</v>
      </c>
      <c r="K814" s="7" t="s">
        <v>46</v>
      </c>
      <c r="L814" s="7" t="s">
        <v>448</v>
      </c>
      <c r="M814" s="7" t="s">
        <v>445</v>
      </c>
    </row>
    <row r="815" spans="1:13" x14ac:dyDescent="0.3">
      <c r="A815" s="7" t="s">
        <v>4138</v>
      </c>
      <c r="B815" s="7" t="s">
        <v>41</v>
      </c>
      <c r="C815" s="7" t="s">
        <v>444</v>
      </c>
      <c r="D815" s="7" t="s">
        <v>445</v>
      </c>
      <c r="E815" s="7" t="s">
        <v>446</v>
      </c>
      <c r="F815" s="7" t="s">
        <v>43</v>
      </c>
      <c r="G815" s="7" t="s">
        <v>44</v>
      </c>
      <c r="H815" s="7" t="s">
        <v>42</v>
      </c>
      <c r="I815" s="7" t="s">
        <v>4139</v>
      </c>
      <c r="J815" s="7" t="s">
        <v>42</v>
      </c>
      <c r="K815" s="7" t="s">
        <v>46</v>
      </c>
      <c r="L815" s="7" t="s">
        <v>448</v>
      </c>
      <c r="M815" s="7" t="s">
        <v>445</v>
      </c>
    </row>
    <row r="816" spans="1:13" x14ac:dyDescent="0.3">
      <c r="A816" s="7" t="s">
        <v>4140</v>
      </c>
      <c r="B816" s="7" t="s">
        <v>41</v>
      </c>
      <c r="C816" s="7" t="s">
        <v>444</v>
      </c>
      <c r="D816" s="7" t="s">
        <v>445</v>
      </c>
      <c r="E816" s="7" t="s">
        <v>446</v>
      </c>
      <c r="F816" s="7" t="s">
        <v>43</v>
      </c>
      <c r="G816" s="7" t="s">
        <v>44</v>
      </c>
      <c r="H816" s="7" t="s">
        <v>42</v>
      </c>
      <c r="I816" s="7" t="s">
        <v>4141</v>
      </c>
      <c r="J816" s="7" t="s">
        <v>42</v>
      </c>
      <c r="K816" s="7" t="s">
        <v>46</v>
      </c>
      <c r="L816" s="7" t="s">
        <v>448</v>
      </c>
      <c r="M816" s="7" t="s">
        <v>445</v>
      </c>
    </row>
    <row r="817" spans="1:13" ht="26.4" x14ac:dyDescent="0.3">
      <c r="A817" s="7" t="s">
        <v>4142</v>
      </c>
      <c r="B817" s="7" t="s">
        <v>41</v>
      </c>
      <c r="C817" s="7" t="s">
        <v>444</v>
      </c>
      <c r="D817" s="7" t="s">
        <v>445</v>
      </c>
      <c r="E817" s="7" t="s">
        <v>446</v>
      </c>
      <c r="F817" s="7" t="s">
        <v>43</v>
      </c>
      <c r="G817" s="7" t="s">
        <v>44</v>
      </c>
      <c r="H817" s="7" t="s">
        <v>42</v>
      </c>
      <c r="I817" s="7" t="s">
        <v>4143</v>
      </c>
      <c r="J817" s="7" t="s">
        <v>42</v>
      </c>
      <c r="K817" s="7" t="s">
        <v>46</v>
      </c>
      <c r="L817" s="7" t="s">
        <v>448</v>
      </c>
      <c r="M817" s="7" t="s">
        <v>445</v>
      </c>
    </row>
    <row r="818" spans="1:13" x14ac:dyDescent="0.3">
      <c r="A818" s="7" t="s">
        <v>4144</v>
      </c>
      <c r="B818" s="7" t="s">
        <v>41</v>
      </c>
      <c r="C818" s="7" t="s">
        <v>444</v>
      </c>
      <c r="D818" s="7" t="s">
        <v>445</v>
      </c>
      <c r="E818" s="7" t="s">
        <v>446</v>
      </c>
      <c r="F818" s="7" t="s">
        <v>43</v>
      </c>
      <c r="G818" s="7" t="s">
        <v>44</v>
      </c>
      <c r="H818" s="7" t="s">
        <v>42</v>
      </c>
      <c r="I818" s="7" t="s">
        <v>4145</v>
      </c>
      <c r="J818" s="7" t="s">
        <v>42</v>
      </c>
      <c r="K818" s="7" t="s">
        <v>46</v>
      </c>
      <c r="L818" s="7" t="s">
        <v>448</v>
      </c>
      <c r="M818" s="7" t="s">
        <v>445</v>
      </c>
    </row>
    <row r="819" spans="1:13" x14ac:dyDescent="0.3">
      <c r="A819" s="7" t="s">
        <v>4146</v>
      </c>
      <c r="B819" s="7" t="s">
        <v>41</v>
      </c>
      <c r="C819" s="7" t="s">
        <v>444</v>
      </c>
      <c r="D819" s="7" t="s">
        <v>445</v>
      </c>
      <c r="E819" s="7" t="s">
        <v>446</v>
      </c>
      <c r="F819" s="7" t="s">
        <v>43</v>
      </c>
      <c r="G819" s="7" t="s">
        <v>44</v>
      </c>
      <c r="H819" s="7" t="s">
        <v>42</v>
      </c>
      <c r="I819" s="7" t="s">
        <v>4147</v>
      </c>
      <c r="J819" s="7" t="s">
        <v>42</v>
      </c>
      <c r="K819" s="7" t="s">
        <v>46</v>
      </c>
      <c r="L819" s="7" t="s">
        <v>448</v>
      </c>
      <c r="M819" s="7" t="s">
        <v>445</v>
      </c>
    </row>
    <row r="820" spans="1:13" x14ac:dyDescent="0.3">
      <c r="A820" s="7" t="s">
        <v>4148</v>
      </c>
      <c r="B820" s="7" t="s">
        <v>41</v>
      </c>
      <c r="C820" s="7" t="s">
        <v>444</v>
      </c>
      <c r="D820" s="7" t="s">
        <v>445</v>
      </c>
      <c r="E820" s="7" t="s">
        <v>446</v>
      </c>
      <c r="F820" s="7" t="s">
        <v>43</v>
      </c>
      <c r="G820" s="7" t="s">
        <v>44</v>
      </c>
      <c r="H820" s="7" t="s">
        <v>42</v>
      </c>
      <c r="I820" s="7" t="s">
        <v>4149</v>
      </c>
      <c r="J820" s="7" t="s">
        <v>42</v>
      </c>
      <c r="K820" s="7" t="s">
        <v>46</v>
      </c>
      <c r="L820" s="7" t="s">
        <v>448</v>
      </c>
      <c r="M820" s="7" t="s">
        <v>445</v>
      </c>
    </row>
    <row r="821" spans="1:13" x14ac:dyDescent="0.3">
      <c r="A821" s="7" t="s">
        <v>4150</v>
      </c>
      <c r="B821" s="7" t="s">
        <v>41</v>
      </c>
      <c r="C821" s="7" t="s">
        <v>444</v>
      </c>
      <c r="D821" s="7" t="s">
        <v>445</v>
      </c>
      <c r="E821" s="7" t="s">
        <v>446</v>
      </c>
      <c r="F821" s="7" t="s">
        <v>43</v>
      </c>
      <c r="G821" s="7" t="s">
        <v>44</v>
      </c>
      <c r="H821" s="7" t="s">
        <v>42</v>
      </c>
      <c r="I821" s="7" t="s">
        <v>4151</v>
      </c>
      <c r="J821" s="7" t="s">
        <v>42</v>
      </c>
      <c r="K821" s="7" t="s">
        <v>46</v>
      </c>
      <c r="L821" s="7" t="s">
        <v>448</v>
      </c>
      <c r="M821" s="7" t="s">
        <v>445</v>
      </c>
    </row>
    <row r="822" spans="1:13" x14ac:dyDescent="0.3">
      <c r="A822" s="7" t="s">
        <v>4152</v>
      </c>
      <c r="B822" s="7" t="s">
        <v>41</v>
      </c>
      <c r="C822" s="7" t="s">
        <v>444</v>
      </c>
      <c r="D822" s="7" t="s">
        <v>445</v>
      </c>
      <c r="E822" s="7" t="s">
        <v>446</v>
      </c>
      <c r="F822" s="7" t="s">
        <v>43</v>
      </c>
      <c r="G822" s="7" t="s">
        <v>44</v>
      </c>
      <c r="H822" s="7" t="s">
        <v>42</v>
      </c>
      <c r="I822" s="7" t="s">
        <v>4153</v>
      </c>
      <c r="J822" s="7" t="s">
        <v>42</v>
      </c>
      <c r="K822" s="7" t="s">
        <v>46</v>
      </c>
      <c r="L822" s="7" t="s">
        <v>448</v>
      </c>
      <c r="M822" s="7" t="s">
        <v>445</v>
      </c>
    </row>
    <row r="823" spans="1:13" x14ac:dyDescent="0.3">
      <c r="A823" s="7" t="s">
        <v>4154</v>
      </c>
      <c r="B823" s="7" t="s">
        <v>41</v>
      </c>
      <c r="C823" s="7" t="s">
        <v>444</v>
      </c>
      <c r="D823" s="7" t="s">
        <v>445</v>
      </c>
      <c r="E823" s="7" t="s">
        <v>446</v>
      </c>
      <c r="F823" s="7" t="s">
        <v>43</v>
      </c>
      <c r="G823" s="7" t="s">
        <v>44</v>
      </c>
      <c r="H823" s="7" t="s">
        <v>42</v>
      </c>
      <c r="I823" s="7" t="s">
        <v>4155</v>
      </c>
      <c r="J823" s="7" t="s">
        <v>42</v>
      </c>
      <c r="K823" s="7" t="s">
        <v>46</v>
      </c>
      <c r="L823" s="7" t="s">
        <v>448</v>
      </c>
      <c r="M823" s="7" t="s">
        <v>445</v>
      </c>
    </row>
    <row r="824" spans="1:13" x14ac:dyDescent="0.3">
      <c r="A824" s="7" t="s">
        <v>4156</v>
      </c>
      <c r="B824" s="7" t="s">
        <v>41</v>
      </c>
      <c r="C824" s="7" t="s">
        <v>444</v>
      </c>
      <c r="D824" s="7" t="s">
        <v>445</v>
      </c>
      <c r="E824" s="7" t="s">
        <v>446</v>
      </c>
      <c r="F824" s="7" t="s">
        <v>43</v>
      </c>
      <c r="G824" s="7" t="s">
        <v>44</v>
      </c>
      <c r="H824" s="7" t="s">
        <v>42</v>
      </c>
      <c r="I824" s="7" t="s">
        <v>4157</v>
      </c>
      <c r="J824" s="7" t="s">
        <v>42</v>
      </c>
      <c r="K824" s="7" t="s">
        <v>46</v>
      </c>
      <c r="L824" s="7" t="s">
        <v>448</v>
      </c>
      <c r="M824" s="7" t="s">
        <v>445</v>
      </c>
    </row>
    <row r="825" spans="1:13" x14ac:dyDescent="0.3">
      <c r="A825" s="7" t="s">
        <v>4158</v>
      </c>
      <c r="B825" s="7" t="s">
        <v>41</v>
      </c>
      <c r="C825" s="7" t="s">
        <v>444</v>
      </c>
      <c r="D825" s="7" t="s">
        <v>445</v>
      </c>
      <c r="E825" s="7" t="s">
        <v>446</v>
      </c>
      <c r="F825" s="7" t="s">
        <v>43</v>
      </c>
      <c r="G825" s="7" t="s">
        <v>44</v>
      </c>
      <c r="H825" s="7" t="s">
        <v>42</v>
      </c>
      <c r="I825" s="7" t="s">
        <v>4159</v>
      </c>
      <c r="J825" s="7" t="s">
        <v>42</v>
      </c>
      <c r="K825" s="7" t="s">
        <v>46</v>
      </c>
      <c r="L825" s="7" t="s">
        <v>448</v>
      </c>
      <c r="M825" s="7" t="s">
        <v>445</v>
      </c>
    </row>
    <row r="826" spans="1:13" x14ac:dyDescent="0.3">
      <c r="A826" s="7" t="s">
        <v>4160</v>
      </c>
      <c r="B826" s="7" t="s">
        <v>41</v>
      </c>
      <c r="C826" s="7" t="s">
        <v>444</v>
      </c>
      <c r="D826" s="7" t="s">
        <v>445</v>
      </c>
      <c r="E826" s="7" t="s">
        <v>446</v>
      </c>
      <c r="F826" s="7" t="s">
        <v>43</v>
      </c>
      <c r="G826" s="7" t="s">
        <v>44</v>
      </c>
      <c r="H826" s="7" t="s">
        <v>42</v>
      </c>
      <c r="I826" s="7" t="s">
        <v>4161</v>
      </c>
      <c r="J826" s="7" t="s">
        <v>42</v>
      </c>
      <c r="K826" s="7" t="s">
        <v>46</v>
      </c>
      <c r="L826" s="7" t="s">
        <v>448</v>
      </c>
      <c r="M826" s="7" t="s">
        <v>445</v>
      </c>
    </row>
    <row r="827" spans="1:13" x14ac:dyDescent="0.3">
      <c r="A827" s="7" t="s">
        <v>4162</v>
      </c>
      <c r="B827" s="7" t="s">
        <v>41</v>
      </c>
      <c r="C827" s="7" t="s">
        <v>444</v>
      </c>
      <c r="D827" s="7" t="s">
        <v>445</v>
      </c>
      <c r="E827" s="7" t="s">
        <v>446</v>
      </c>
      <c r="F827" s="7" t="s">
        <v>43</v>
      </c>
      <c r="G827" s="7" t="s">
        <v>44</v>
      </c>
      <c r="H827" s="7" t="s">
        <v>42</v>
      </c>
      <c r="I827" s="7" t="s">
        <v>4163</v>
      </c>
      <c r="J827" s="7" t="s">
        <v>42</v>
      </c>
      <c r="K827" s="7" t="s">
        <v>46</v>
      </c>
      <c r="L827" s="7" t="s">
        <v>448</v>
      </c>
      <c r="M827" s="7" t="s">
        <v>445</v>
      </c>
    </row>
    <row r="828" spans="1:13" x14ac:dyDescent="0.3">
      <c r="A828" s="7" t="s">
        <v>4164</v>
      </c>
      <c r="B828" s="7" t="s">
        <v>41</v>
      </c>
      <c r="C828" s="7" t="s">
        <v>444</v>
      </c>
      <c r="D828" s="7" t="s">
        <v>445</v>
      </c>
      <c r="E828" s="7" t="s">
        <v>446</v>
      </c>
      <c r="F828" s="7" t="s">
        <v>43</v>
      </c>
      <c r="G828" s="7" t="s">
        <v>44</v>
      </c>
      <c r="H828" s="7" t="s">
        <v>42</v>
      </c>
      <c r="I828" s="7" t="s">
        <v>4165</v>
      </c>
      <c r="J828" s="7" t="s">
        <v>42</v>
      </c>
      <c r="K828" s="7" t="s">
        <v>46</v>
      </c>
      <c r="L828" s="7" t="s">
        <v>448</v>
      </c>
      <c r="M828" s="7" t="s">
        <v>445</v>
      </c>
    </row>
    <row r="829" spans="1:13" x14ac:dyDescent="0.3">
      <c r="A829" s="7" t="s">
        <v>4166</v>
      </c>
      <c r="B829" s="7" t="s">
        <v>41</v>
      </c>
      <c r="C829" s="7" t="s">
        <v>444</v>
      </c>
      <c r="D829" s="7" t="s">
        <v>445</v>
      </c>
      <c r="E829" s="7" t="s">
        <v>446</v>
      </c>
      <c r="F829" s="7" t="s">
        <v>43</v>
      </c>
      <c r="G829" s="7" t="s">
        <v>44</v>
      </c>
      <c r="H829" s="7" t="s">
        <v>42</v>
      </c>
      <c r="I829" s="7" t="s">
        <v>4167</v>
      </c>
      <c r="J829" s="7" t="s">
        <v>42</v>
      </c>
      <c r="K829" s="7" t="s">
        <v>46</v>
      </c>
      <c r="L829" s="7" t="s">
        <v>448</v>
      </c>
      <c r="M829" s="7" t="s">
        <v>445</v>
      </c>
    </row>
    <row r="830" spans="1:13" x14ac:dyDescent="0.3">
      <c r="A830" s="7" t="s">
        <v>4168</v>
      </c>
      <c r="B830" s="7" t="s">
        <v>41</v>
      </c>
      <c r="C830" s="7" t="s">
        <v>444</v>
      </c>
      <c r="D830" s="7" t="s">
        <v>445</v>
      </c>
      <c r="E830" s="7" t="s">
        <v>446</v>
      </c>
      <c r="F830" s="7" t="s">
        <v>43</v>
      </c>
      <c r="G830" s="7" t="s">
        <v>44</v>
      </c>
      <c r="H830" s="7" t="s">
        <v>42</v>
      </c>
      <c r="I830" s="7" t="s">
        <v>4169</v>
      </c>
      <c r="J830" s="7" t="s">
        <v>42</v>
      </c>
      <c r="K830" s="7" t="s">
        <v>46</v>
      </c>
      <c r="L830" s="7" t="s">
        <v>448</v>
      </c>
      <c r="M830" s="7" t="s">
        <v>445</v>
      </c>
    </row>
    <row r="831" spans="1:13" ht="26.4" x14ac:dyDescent="0.3">
      <c r="A831" s="7" t="s">
        <v>4170</v>
      </c>
      <c r="B831" s="7" t="s">
        <v>41</v>
      </c>
      <c r="C831" s="7" t="s">
        <v>444</v>
      </c>
      <c r="D831" s="7" t="s">
        <v>445</v>
      </c>
      <c r="E831" s="7" t="s">
        <v>446</v>
      </c>
      <c r="F831" s="7" t="s">
        <v>43</v>
      </c>
      <c r="G831" s="7" t="s">
        <v>44</v>
      </c>
      <c r="H831" s="7" t="s">
        <v>42</v>
      </c>
      <c r="I831" s="7" t="s">
        <v>4171</v>
      </c>
      <c r="J831" s="7" t="s">
        <v>42</v>
      </c>
      <c r="K831" s="7" t="s">
        <v>46</v>
      </c>
      <c r="L831" s="7" t="s">
        <v>448</v>
      </c>
      <c r="M831" s="7" t="s">
        <v>445</v>
      </c>
    </row>
    <row r="832" spans="1:13" x14ac:dyDescent="0.3">
      <c r="A832" s="7" t="s">
        <v>4172</v>
      </c>
      <c r="B832" s="7" t="s">
        <v>41</v>
      </c>
      <c r="C832" s="7" t="s">
        <v>444</v>
      </c>
      <c r="D832" s="7" t="s">
        <v>445</v>
      </c>
      <c r="E832" s="7" t="s">
        <v>446</v>
      </c>
      <c r="F832" s="7" t="s">
        <v>43</v>
      </c>
      <c r="G832" s="7" t="s">
        <v>44</v>
      </c>
      <c r="H832" s="7" t="s">
        <v>42</v>
      </c>
      <c r="I832" s="7" t="s">
        <v>4173</v>
      </c>
      <c r="J832" s="7" t="s">
        <v>42</v>
      </c>
      <c r="K832" s="7" t="s">
        <v>46</v>
      </c>
      <c r="L832" s="7" t="s">
        <v>448</v>
      </c>
      <c r="M832" s="7" t="s">
        <v>445</v>
      </c>
    </row>
    <row r="833" spans="1:13" x14ac:dyDescent="0.3">
      <c r="A833" s="7" t="s">
        <v>4174</v>
      </c>
      <c r="B833" s="7" t="s">
        <v>41</v>
      </c>
      <c r="C833" s="7" t="s">
        <v>444</v>
      </c>
      <c r="D833" s="7" t="s">
        <v>445</v>
      </c>
      <c r="E833" s="7" t="s">
        <v>446</v>
      </c>
      <c r="F833" s="7" t="s">
        <v>43</v>
      </c>
      <c r="G833" s="7" t="s">
        <v>137</v>
      </c>
      <c r="H833" s="7" t="s">
        <v>42</v>
      </c>
      <c r="I833" s="7" t="s">
        <v>4175</v>
      </c>
      <c r="J833" s="7" t="s">
        <v>42</v>
      </c>
      <c r="K833" s="7" t="s">
        <v>46</v>
      </c>
      <c r="L833" s="7" t="s">
        <v>448</v>
      </c>
      <c r="M833" s="7" t="s">
        <v>445</v>
      </c>
    </row>
    <row r="834" spans="1:13" x14ac:dyDescent="0.3">
      <c r="A834" s="7" t="s">
        <v>4176</v>
      </c>
      <c r="B834" s="7" t="s">
        <v>41</v>
      </c>
      <c r="C834" s="7" t="s">
        <v>444</v>
      </c>
      <c r="D834" s="7" t="s">
        <v>445</v>
      </c>
      <c r="E834" s="7" t="s">
        <v>446</v>
      </c>
      <c r="F834" s="7" t="s">
        <v>43</v>
      </c>
      <c r="G834" s="7" t="s">
        <v>137</v>
      </c>
      <c r="H834" s="7" t="s">
        <v>42</v>
      </c>
      <c r="I834" s="7" t="s">
        <v>4177</v>
      </c>
      <c r="J834" s="7" t="s">
        <v>42</v>
      </c>
      <c r="K834" s="7" t="s">
        <v>46</v>
      </c>
      <c r="L834" s="7" t="s">
        <v>448</v>
      </c>
      <c r="M834" s="7" t="s">
        <v>445</v>
      </c>
    </row>
    <row r="835" spans="1:13" ht="26.4" x14ac:dyDescent="0.3">
      <c r="A835" s="7" t="s">
        <v>4178</v>
      </c>
      <c r="B835" s="7" t="s">
        <v>41</v>
      </c>
      <c r="C835" s="7" t="s">
        <v>444</v>
      </c>
      <c r="D835" s="7" t="s">
        <v>445</v>
      </c>
      <c r="E835" s="7" t="s">
        <v>446</v>
      </c>
      <c r="F835" s="7" t="s">
        <v>43</v>
      </c>
      <c r="G835" s="7" t="s">
        <v>137</v>
      </c>
      <c r="H835" s="7" t="s">
        <v>42</v>
      </c>
      <c r="I835" s="7" t="s">
        <v>4179</v>
      </c>
      <c r="J835" s="7" t="s">
        <v>42</v>
      </c>
      <c r="K835" s="7" t="s">
        <v>46</v>
      </c>
      <c r="L835" s="7" t="s">
        <v>448</v>
      </c>
      <c r="M835" s="7" t="s">
        <v>445</v>
      </c>
    </row>
    <row r="836" spans="1:13" x14ac:dyDescent="0.3">
      <c r="A836" s="7" t="s">
        <v>4180</v>
      </c>
      <c r="B836" s="7" t="s">
        <v>41</v>
      </c>
      <c r="C836" s="7" t="s">
        <v>444</v>
      </c>
      <c r="D836" s="7" t="s">
        <v>445</v>
      </c>
      <c r="E836" s="7" t="s">
        <v>446</v>
      </c>
      <c r="F836" s="7" t="s">
        <v>43</v>
      </c>
      <c r="G836" s="7" t="s">
        <v>137</v>
      </c>
      <c r="H836" s="7" t="s">
        <v>42</v>
      </c>
      <c r="I836" s="7" t="s">
        <v>4181</v>
      </c>
      <c r="J836" s="7" t="s">
        <v>42</v>
      </c>
      <c r="K836" s="7" t="s">
        <v>46</v>
      </c>
      <c r="L836" s="7" t="s">
        <v>448</v>
      </c>
      <c r="M836" s="7" t="s">
        <v>445</v>
      </c>
    </row>
    <row r="837" spans="1:13" ht="26.4" x14ac:dyDescent="0.3">
      <c r="A837" s="7" t="s">
        <v>4182</v>
      </c>
      <c r="B837" s="7" t="s">
        <v>41</v>
      </c>
      <c r="C837" s="7" t="s">
        <v>444</v>
      </c>
      <c r="D837" s="7" t="s">
        <v>445</v>
      </c>
      <c r="E837" s="7" t="s">
        <v>446</v>
      </c>
      <c r="F837" s="7" t="s">
        <v>43</v>
      </c>
      <c r="G837" s="7" t="s">
        <v>137</v>
      </c>
      <c r="H837" s="7" t="s">
        <v>42</v>
      </c>
      <c r="I837" s="7" t="s">
        <v>4183</v>
      </c>
      <c r="J837" s="7" t="s">
        <v>42</v>
      </c>
      <c r="K837" s="7" t="s">
        <v>46</v>
      </c>
      <c r="L837" s="7" t="s">
        <v>448</v>
      </c>
      <c r="M837" s="7" t="s">
        <v>445</v>
      </c>
    </row>
    <row r="838" spans="1:13" x14ac:dyDescent="0.3">
      <c r="A838" s="7" t="s">
        <v>4184</v>
      </c>
      <c r="B838" s="7" t="s">
        <v>41</v>
      </c>
      <c r="C838" s="7" t="s">
        <v>444</v>
      </c>
      <c r="D838" s="7" t="s">
        <v>445</v>
      </c>
      <c r="E838" s="7" t="s">
        <v>446</v>
      </c>
      <c r="F838" s="7" t="s">
        <v>43</v>
      </c>
      <c r="G838" s="7" t="s">
        <v>137</v>
      </c>
      <c r="H838" s="7" t="s">
        <v>42</v>
      </c>
      <c r="I838" s="7" t="s">
        <v>4185</v>
      </c>
      <c r="J838" s="7" t="s">
        <v>42</v>
      </c>
      <c r="K838" s="7" t="s">
        <v>46</v>
      </c>
      <c r="L838" s="7" t="s">
        <v>448</v>
      </c>
      <c r="M838" s="7" t="s">
        <v>445</v>
      </c>
    </row>
    <row r="839" spans="1:13" x14ac:dyDescent="0.3">
      <c r="A839" s="7" t="s">
        <v>4186</v>
      </c>
      <c r="B839" s="7" t="s">
        <v>41</v>
      </c>
      <c r="C839" s="7" t="s">
        <v>444</v>
      </c>
      <c r="D839" s="7" t="s">
        <v>445</v>
      </c>
      <c r="E839" s="7" t="s">
        <v>446</v>
      </c>
      <c r="F839" s="7" t="s">
        <v>43</v>
      </c>
      <c r="G839" s="7" t="s">
        <v>137</v>
      </c>
      <c r="H839" s="7" t="s">
        <v>42</v>
      </c>
      <c r="I839" s="7" t="s">
        <v>4187</v>
      </c>
      <c r="J839" s="7" t="s">
        <v>42</v>
      </c>
      <c r="K839" s="7" t="s">
        <v>46</v>
      </c>
      <c r="L839" s="7" t="s">
        <v>448</v>
      </c>
      <c r="M839" s="7" t="s">
        <v>445</v>
      </c>
    </row>
    <row r="840" spans="1:13" x14ac:dyDescent="0.3">
      <c r="A840" s="7" t="s">
        <v>4188</v>
      </c>
      <c r="B840" s="7" t="s">
        <v>41</v>
      </c>
      <c r="C840" s="7" t="s">
        <v>444</v>
      </c>
      <c r="D840" s="7" t="s">
        <v>445</v>
      </c>
      <c r="E840" s="7" t="s">
        <v>446</v>
      </c>
      <c r="F840" s="7" t="s">
        <v>43</v>
      </c>
      <c r="G840" s="7" t="s">
        <v>137</v>
      </c>
      <c r="H840" s="7" t="s">
        <v>42</v>
      </c>
      <c r="I840" s="7" t="s">
        <v>4189</v>
      </c>
      <c r="J840" s="7" t="s">
        <v>42</v>
      </c>
      <c r="K840" s="7" t="s">
        <v>46</v>
      </c>
      <c r="L840" s="7" t="s">
        <v>448</v>
      </c>
      <c r="M840" s="7" t="s">
        <v>445</v>
      </c>
    </row>
    <row r="841" spans="1:13" x14ac:dyDescent="0.3">
      <c r="A841" s="7" t="s">
        <v>4190</v>
      </c>
      <c r="B841" s="7" t="s">
        <v>41</v>
      </c>
      <c r="C841" s="7" t="s">
        <v>444</v>
      </c>
      <c r="D841" s="7" t="s">
        <v>445</v>
      </c>
      <c r="E841" s="7" t="s">
        <v>446</v>
      </c>
      <c r="F841" s="7" t="s">
        <v>43</v>
      </c>
      <c r="G841" s="7" t="s">
        <v>137</v>
      </c>
      <c r="H841" s="7" t="s">
        <v>42</v>
      </c>
      <c r="I841" s="7" t="s">
        <v>4191</v>
      </c>
      <c r="J841" s="7" t="s">
        <v>42</v>
      </c>
      <c r="K841" s="7" t="s">
        <v>46</v>
      </c>
      <c r="L841" s="7" t="s">
        <v>448</v>
      </c>
      <c r="M841" s="7" t="s">
        <v>445</v>
      </c>
    </row>
    <row r="842" spans="1:13" x14ac:dyDescent="0.3">
      <c r="A842" s="7" t="s">
        <v>4192</v>
      </c>
      <c r="B842" s="7" t="s">
        <v>41</v>
      </c>
      <c r="C842" s="7" t="s">
        <v>444</v>
      </c>
      <c r="D842" s="7" t="s">
        <v>445</v>
      </c>
      <c r="E842" s="7" t="s">
        <v>446</v>
      </c>
      <c r="F842" s="7" t="s">
        <v>43</v>
      </c>
      <c r="G842" s="7" t="s">
        <v>137</v>
      </c>
      <c r="H842" s="7" t="s">
        <v>42</v>
      </c>
      <c r="I842" s="7" t="s">
        <v>4193</v>
      </c>
      <c r="J842" s="7" t="s">
        <v>42</v>
      </c>
      <c r="K842" s="7" t="s">
        <v>46</v>
      </c>
      <c r="L842" s="7" t="s">
        <v>448</v>
      </c>
      <c r="M842" s="7" t="s">
        <v>445</v>
      </c>
    </row>
    <row r="843" spans="1:13" x14ac:dyDescent="0.3">
      <c r="A843" s="7" t="s">
        <v>4194</v>
      </c>
      <c r="B843" s="7" t="s">
        <v>41</v>
      </c>
      <c r="C843" s="7" t="s">
        <v>444</v>
      </c>
      <c r="D843" s="7" t="s">
        <v>445</v>
      </c>
      <c r="E843" s="7" t="s">
        <v>446</v>
      </c>
      <c r="F843" s="7" t="s">
        <v>43</v>
      </c>
      <c r="G843" s="7" t="s">
        <v>137</v>
      </c>
      <c r="H843" s="7" t="s">
        <v>42</v>
      </c>
      <c r="I843" s="7" t="s">
        <v>4195</v>
      </c>
      <c r="J843" s="7" t="s">
        <v>42</v>
      </c>
      <c r="K843" s="7" t="s">
        <v>46</v>
      </c>
      <c r="L843" s="7" t="s">
        <v>448</v>
      </c>
      <c r="M843" s="7" t="s">
        <v>445</v>
      </c>
    </row>
    <row r="844" spans="1:13" x14ac:dyDescent="0.3">
      <c r="A844" s="7" t="s">
        <v>4196</v>
      </c>
      <c r="B844" s="7" t="s">
        <v>41</v>
      </c>
      <c r="C844" s="7" t="s">
        <v>444</v>
      </c>
      <c r="D844" s="7" t="s">
        <v>445</v>
      </c>
      <c r="E844" s="7" t="s">
        <v>446</v>
      </c>
      <c r="F844" s="7" t="s">
        <v>43</v>
      </c>
      <c r="G844" s="7" t="s">
        <v>137</v>
      </c>
      <c r="H844" s="7" t="s">
        <v>42</v>
      </c>
      <c r="I844" s="7" t="s">
        <v>4197</v>
      </c>
      <c r="J844" s="7" t="s">
        <v>42</v>
      </c>
      <c r="K844" s="7" t="s">
        <v>46</v>
      </c>
      <c r="L844" s="7" t="s">
        <v>448</v>
      </c>
      <c r="M844" s="7" t="s">
        <v>445</v>
      </c>
    </row>
    <row r="845" spans="1:13" x14ac:dyDescent="0.3">
      <c r="A845" s="7" t="s">
        <v>4198</v>
      </c>
      <c r="B845" s="7" t="s">
        <v>41</v>
      </c>
      <c r="C845" s="7" t="s">
        <v>444</v>
      </c>
      <c r="D845" s="7" t="s">
        <v>445</v>
      </c>
      <c r="E845" s="7" t="s">
        <v>446</v>
      </c>
      <c r="F845" s="7" t="s">
        <v>43</v>
      </c>
      <c r="G845" s="7" t="s">
        <v>137</v>
      </c>
      <c r="H845" s="7" t="s">
        <v>42</v>
      </c>
      <c r="I845" s="7" t="s">
        <v>4199</v>
      </c>
      <c r="J845" s="7" t="s">
        <v>42</v>
      </c>
      <c r="K845" s="7" t="s">
        <v>46</v>
      </c>
      <c r="L845" s="7" t="s">
        <v>448</v>
      </c>
      <c r="M845" s="7" t="s">
        <v>445</v>
      </c>
    </row>
    <row r="846" spans="1:13" x14ac:dyDescent="0.3">
      <c r="A846" s="7" t="s">
        <v>4200</v>
      </c>
      <c r="B846" s="7" t="s">
        <v>41</v>
      </c>
      <c r="C846" s="7" t="s">
        <v>444</v>
      </c>
      <c r="D846" s="7" t="s">
        <v>445</v>
      </c>
      <c r="E846" s="7" t="s">
        <v>446</v>
      </c>
      <c r="F846" s="7" t="s">
        <v>43</v>
      </c>
      <c r="G846" s="7" t="s">
        <v>137</v>
      </c>
      <c r="H846" s="7" t="s">
        <v>42</v>
      </c>
      <c r="I846" s="7" t="s">
        <v>4201</v>
      </c>
      <c r="J846" s="7" t="s">
        <v>42</v>
      </c>
      <c r="K846" s="7" t="s">
        <v>46</v>
      </c>
      <c r="L846" s="7" t="s">
        <v>448</v>
      </c>
      <c r="M846" s="7" t="s">
        <v>445</v>
      </c>
    </row>
    <row r="847" spans="1:13" x14ac:dyDescent="0.3">
      <c r="A847" s="7" t="s">
        <v>4202</v>
      </c>
      <c r="B847" s="7" t="s">
        <v>41</v>
      </c>
      <c r="C847" s="7" t="s">
        <v>444</v>
      </c>
      <c r="D847" s="7" t="s">
        <v>445</v>
      </c>
      <c r="E847" s="7" t="s">
        <v>446</v>
      </c>
      <c r="F847" s="7" t="s">
        <v>43</v>
      </c>
      <c r="G847" s="7" t="s">
        <v>137</v>
      </c>
      <c r="H847" s="7" t="s">
        <v>42</v>
      </c>
      <c r="I847" s="7" t="s">
        <v>4203</v>
      </c>
      <c r="J847" s="7" t="s">
        <v>42</v>
      </c>
      <c r="K847" s="7" t="s">
        <v>46</v>
      </c>
      <c r="L847" s="7" t="s">
        <v>448</v>
      </c>
      <c r="M847" s="7" t="s">
        <v>445</v>
      </c>
    </row>
    <row r="848" spans="1:13" ht="26.4" x14ac:dyDescent="0.3">
      <c r="A848" s="7" t="s">
        <v>4204</v>
      </c>
      <c r="B848" s="7" t="s">
        <v>41</v>
      </c>
      <c r="C848" s="7" t="s">
        <v>444</v>
      </c>
      <c r="D848" s="7" t="s">
        <v>445</v>
      </c>
      <c r="E848" s="7" t="s">
        <v>446</v>
      </c>
      <c r="F848" s="7" t="s">
        <v>43</v>
      </c>
      <c r="G848" s="7" t="s">
        <v>137</v>
      </c>
      <c r="H848" s="7" t="s">
        <v>42</v>
      </c>
      <c r="I848" s="7" t="s">
        <v>4205</v>
      </c>
      <c r="J848" s="7" t="s">
        <v>42</v>
      </c>
      <c r="K848" s="7" t="s">
        <v>46</v>
      </c>
      <c r="L848" s="7" t="s">
        <v>448</v>
      </c>
      <c r="M848" s="7" t="s">
        <v>445</v>
      </c>
    </row>
    <row r="849" spans="1:13" ht="26.4" x14ac:dyDescent="0.3">
      <c r="A849" s="7" t="s">
        <v>4206</v>
      </c>
      <c r="B849" s="7" t="s">
        <v>41</v>
      </c>
      <c r="C849" s="7" t="s">
        <v>444</v>
      </c>
      <c r="D849" s="7" t="s">
        <v>445</v>
      </c>
      <c r="E849" s="7" t="s">
        <v>446</v>
      </c>
      <c r="F849" s="7" t="s">
        <v>43</v>
      </c>
      <c r="G849" s="7" t="s">
        <v>137</v>
      </c>
      <c r="H849" s="7" t="s">
        <v>42</v>
      </c>
      <c r="I849" s="7" t="s">
        <v>4207</v>
      </c>
      <c r="J849" s="7" t="s">
        <v>42</v>
      </c>
      <c r="K849" s="7" t="s">
        <v>46</v>
      </c>
      <c r="L849" s="7" t="s">
        <v>448</v>
      </c>
      <c r="M849" s="7" t="s">
        <v>445</v>
      </c>
    </row>
    <row r="850" spans="1:13" x14ac:dyDescent="0.3">
      <c r="A850" s="7" t="s">
        <v>4208</v>
      </c>
      <c r="B850" s="7" t="s">
        <v>41</v>
      </c>
      <c r="C850" s="7" t="s">
        <v>444</v>
      </c>
      <c r="D850" s="7" t="s">
        <v>445</v>
      </c>
      <c r="E850" s="7" t="s">
        <v>446</v>
      </c>
      <c r="F850" s="7" t="s">
        <v>43</v>
      </c>
      <c r="G850" s="7" t="s">
        <v>137</v>
      </c>
      <c r="H850" s="7" t="s">
        <v>42</v>
      </c>
      <c r="I850" s="7" t="s">
        <v>4209</v>
      </c>
      <c r="J850" s="7" t="s">
        <v>42</v>
      </c>
      <c r="K850" s="7" t="s">
        <v>46</v>
      </c>
      <c r="L850" s="7" t="s">
        <v>448</v>
      </c>
      <c r="M850" s="7" t="s">
        <v>445</v>
      </c>
    </row>
    <row r="851" spans="1:13" x14ac:dyDescent="0.3">
      <c r="A851" s="7" t="s">
        <v>4210</v>
      </c>
      <c r="B851" s="7" t="s">
        <v>41</v>
      </c>
      <c r="C851" s="7" t="s">
        <v>444</v>
      </c>
      <c r="D851" s="7" t="s">
        <v>445</v>
      </c>
      <c r="E851" s="7" t="s">
        <v>446</v>
      </c>
      <c r="F851" s="7" t="s">
        <v>43</v>
      </c>
      <c r="G851" s="7" t="s">
        <v>137</v>
      </c>
      <c r="H851" s="7" t="s">
        <v>42</v>
      </c>
      <c r="I851" s="7" t="s">
        <v>4211</v>
      </c>
      <c r="J851" s="7" t="s">
        <v>42</v>
      </c>
      <c r="K851" s="7" t="s">
        <v>46</v>
      </c>
      <c r="L851" s="7" t="s">
        <v>448</v>
      </c>
      <c r="M851" s="7" t="s">
        <v>445</v>
      </c>
    </row>
    <row r="852" spans="1:13" x14ac:dyDescent="0.3">
      <c r="A852" s="7" t="s">
        <v>4212</v>
      </c>
      <c r="B852" s="7" t="s">
        <v>41</v>
      </c>
      <c r="C852" s="7" t="s">
        <v>444</v>
      </c>
      <c r="D852" s="7" t="s">
        <v>445</v>
      </c>
      <c r="E852" s="7" t="s">
        <v>446</v>
      </c>
      <c r="F852" s="7" t="s">
        <v>43</v>
      </c>
      <c r="G852" s="7" t="s">
        <v>137</v>
      </c>
      <c r="H852" s="7" t="s">
        <v>42</v>
      </c>
      <c r="I852" s="7" t="s">
        <v>4213</v>
      </c>
      <c r="J852" s="7" t="s">
        <v>42</v>
      </c>
      <c r="K852" s="7" t="s">
        <v>46</v>
      </c>
      <c r="L852" s="7" t="s">
        <v>448</v>
      </c>
      <c r="M852" s="7" t="s">
        <v>445</v>
      </c>
    </row>
    <row r="853" spans="1:13" ht="26.4" x14ac:dyDescent="0.3">
      <c r="A853" s="7" t="s">
        <v>4214</v>
      </c>
      <c r="B853" s="7" t="s">
        <v>41</v>
      </c>
      <c r="C853" s="7" t="s">
        <v>444</v>
      </c>
      <c r="D853" s="7" t="s">
        <v>445</v>
      </c>
      <c r="E853" s="7" t="s">
        <v>446</v>
      </c>
      <c r="F853" s="7" t="s">
        <v>43</v>
      </c>
      <c r="G853" s="7" t="s">
        <v>134</v>
      </c>
      <c r="H853" s="7" t="s">
        <v>42</v>
      </c>
      <c r="I853" s="7" t="s">
        <v>4215</v>
      </c>
      <c r="J853" s="7" t="s">
        <v>42</v>
      </c>
      <c r="K853" s="7" t="s">
        <v>46</v>
      </c>
      <c r="L853" s="7" t="s">
        <v>448</v>
      </c>
      <c r="M853" s="7" t="s">
        <v>445</v>
      </c>
    </row>
    <row r="854" spans="1:13" x14ac:dyDescent="0.3">
      <c r="A854" s="7" t="s">
        <v>4216</v>
      </c>
      <c r="B854" s="7" t="s">
        <v>41</v>
      </c>
      <c r="C854" s="7" t="s">
        <v>444</v>
      </c>
      <c r="D854" s="7" t="s">
        <v>445</v>
      </c>
      <c r="E854" s="7" t="s">
        <v>446</v>
      </c>
      <c r="F854" s="7" t="s">
        <v>43</v>
      </c>
      <c r="G854" s="7" t="s">
        <v>134</v>
      </c>
      <c r="H854" s="7" t="s">
        <v>42</v>
      </c>
      <c r="I854" s="7" t="s">
        <v>4217</v>
      </c>
      <c r="J854" s="7" t="s">
        <v>42</v>
      </c>
      <c r="K854" s="7" t="s">
        <v>46</v>
      </c>
      <c r="L854" s="7" t="s">
        <v>448</v>
      </c>
      <c r="M854" s="7" t="s">
        <v>445</v>
      </c>
    </row>
    <row r="855" spans="1:13" x14ac:dyDescent="0.3">
      <c r="A855" s="7" t="s">
        <v>4218</v>
      </c>
      <c r="B855" s="7" t="s">
        <v>41</v>
      </c>
      <c r="C855" s="7" t="s">
        <v>444</v>
      </c>
      <c r="D855" s="7" t="s">
        <v>445</v>
      </c>
      <c r="E855" s="7" t="s">
        <v>446</v>
      </c>
      <c r="F855" s="7" t="s">
        <v>43</v>
      </c>
      <c r="G855" s="7" t="s">
        <v>689</v>
      </c>
      <c r="H855" s="7" t="s">
        <v>42</v>
      </c>
      <c r="I855" s="7" t="s">
        <v>4219</v>
      </c>
      <c r="J855" s="7" t="s">
        <v>42</v>
      </c>
      <c r="K855" s="7" t="s">
        <v>46</v>
      </c>
      <c r="L855" s="7" t="s">
        <v>448</v>
      </c>
      <c r="M855" s="7" t="s">
        <v>445</v>
      </c>
    </row>
    <row r="856" spans="1:13" x14ac:dyDescent="0.3">
      <c r="A856" s="7" t="s">
        <v>4220</v>
      </c>
      <c r="B856" s="7" t="s">
        <v>41</v>
      </c>
      <c r="C856" s="7" t="s">
        <v>444</v>
      </c>
      <c r="D856" s="7" t="s">
        <v>445</v>
      </c>
      <c r="E856" s="7" t="s">
        <v>446</v>
      </c>
      <c r="F856" s="7" t="s">
        <v>43</v>
      </c>
      <c r="G856" s="7" t="s">
        <v>689</v>
      </c>
      <c r="H856" s="7" t="s">
        <v>42</v>
      </c>
      <c r="I856" s="7" t="s">
        <v>4221</v>
      </c>
      <c r="J856" s="7" t="s">
        <v>42</v>
      </c>
      <c r="K856" s="7" t="s">
        <v>46</v>
      </c>
      <c r="L856" s="7" t="s">
        <v>448</v>
      </c>
      <c r="M856" s="7" t="s">
        <v>445</v>
      </c>
    </row>
    <row r="857" spans="1:13" x14ac:dyDescent="0.3">
      <c r="A857" s="7" t="s">
        <v>4222</v>
      </c>
      <c r="B857" s="7" t="s">
        <v>41</v>
      </c>
      <c r="C857" s="7" t="s">
        <v>444</v>
      </c>
      <c r="D857" s="7" t="s">
        <v>445</v>
      </c>
      <c r="E857" s="7" t="s">
        <v>446</v>
      </c>
      <c r="F857" s="7" t="s">
        <v>43</v>
      </c>
      <c r="G857" s="7" t="s">
        <v>689</v>
      </c>
      <c r="H857" s="7" t="s">
        <v>42</v>
      </c>
      <c r="I857" s="7" t="s">
        <v>4223</v>
      </c>
      <c r="J857" s="7" t="s">
        <v>42</v>
      </c>
      <c r="K857" s="7" t="s">
        <v>46</v>
      </c>
      <c r="L857" s="7" t="s">
        <v>448</v>
      </c>
      <c r="M857" s="7" t="s">
        <v>445</v>
      </c>
    </row>
    <row r="858" spans="1:13" x14ac:dyDescent="0.3">
      <c r="A858" s="7" t="s">
        <v>4224</v>
      </c>
      <c r="B858" s="7" t="s">
        <v>41</v>
      </c>
      <c r="C858" s="7" t="s">
        <v>444</v>
      </c>
      <c r="D858" s="7" t="s">
        <v>445</v>
      </c>
      <c r="E858" s="7" t="s">
        <v>446</v>
      </c>
      <c r="F858" s="7" t="s">
        <v>43</v>
      </c>
      <c r="G858" s="7" t="s">
        <v>689</v>
      </c>
      <c r="H858" s="7" t="s">
        <v>42</v>
      </c>
      <c r="I858" s="7" t="s">
        <v>4225</v>
      </c>
      <c r="J858" s="7" t="s">
        <v>42</v>
      </c>
      <c r="K858" s="7" t="s">
        <v>46</v>
      </c>
      <c r="L858" s="7" t="s">
        <v>448</v>
      </c>
      <c r="M858" s="7" t="s">
        <v>445</v>
      </c>
    </row>
    <row r="859" spans="1:13" x14ac:dyDescent="0.3">
      <c r="A859" s="7" t="s">
        <v>4226</v>
      </c>
      <c r="B859" s="7" t="s">
        <v>41</v>
      </c>
      <c r="C859" s="7" t="s">
        <v>444</v>
      </c>
      <c r="D859" s="7" t="s">
        <v>445</v>
      </c>
      <c r="E859" s="7" t="s">
        <v>446</v>
      </c>
      <c r="F859" s="7" t="s">
        <v>43</v>
      </c>
      <c r="G859" s="7" t="s">
        <v>134</v>
      </c>
      <c r="H859" s="7" t="s">
        <v>42</v>
      </c>
      <c r="I859" s="7" t="s">
        <v>4227</v>
      </c>
      <c r="J859" s="7" t="s">
        <v>42</v>
      </c>
      <c r="K859" s="7" t="s">
        <v>46</v>
      </c>
      <c r="L859" s="7" t="s">
        <v>448</v>
      </c>
      <c r="M859" s="7" t="s">
        <v>445</v>
      </c>
    </row>
    <row r="860" spans="1:13" x14ac:dyDescent="0.3">
      <c r="A860" s="7" t="s">
        <v>4228</v>
      </c>
      <c r="B860" s="7" t="s">
        <v>41</v>
      </c>
      <c r="C860" s="7" t="s">
        <v>444</v>
      </c>
      <c r="D860" s="7" t="s">
        <v>445</v>
      </c>
      <c r="E860" s="7" t="s">
        <v>446</v>
      </c>
      <c r="F860" s="7" t="s">
        <v>43</v>
      </c>
      <c r="G860" s="7" t="s">
        <v>689</v>
      </c>
      <c r="H860" s="7" t="s">
        <v>42</v>
      </c>
      <c r="I860" s="7" t="s">
        <v>4229</v>
      </c>
      <c r="J860" s="7" t="s">
        <v>42</v>
      </c>
      <c r="K860" s="7" t="s">
        <v>46</v>
      </c>
      <c r="L860" s="7" t="s">
        <v>448</v>
      </c>
      <c r="M860" s="7" t="s">
        <v>445</v>
      </c>
    </row>
    <row r="861" spans="1:13" x14ac:dyDescent="0.3">
      <c r="A861" s="7" t="s">
        <v>4230</v>
      </c>
      <c r="B861" s="7" t="s">
        <v>41</v>
      </c>
      <c r="C861" s="7" t="s">
        <v>444</v>
      </c>
      <c r="D861" s="7" t="s">
        <v>445</v>
      </c>
      <c r="E861" s="7" t="s">
        <v>446</v>
      </c>
      <c r="F861" s="7" t="s">
        <v>43</v>
      </c>
      <c r="G861" s="7" t="s">
        <v>689</v>
      </c>
      <c r="H861" s="7" t="s">
        <v>42</v>
      </c>
      <c r="I861" s="7" t="s">
        <v>4231</v>
      </c>
      <c r="J861" s="7" t="s">
        <v>42</v>
      </c>
      <c r="K861" s="7" t="s">
        <v>46</v>
      </c>
      <c r="L861" s="7" t="s">
        <v>448</v>
      </c>
      <c r="M861" s="7" t="s">
        <v>445</v>
      </c>
    </row>
    <row r="862" spans="1:13" ht="26.4" x14ac:dyDescent="0.3">
      <c r="A862" s="7" t="s">
        <v>4232</v>
      </c>
      <c r="B862" s="7" t="s">
        <v>41</v>
      </c>
      <c r="C862" s="7" t="s">
        <v>444</v>
      </c>
      <c r="D862" s="7" t="s">
        <v>445</v>
      </c>
      <c r="E862" s="7" t="s">
        <v>446</v>
      </c>
      <c r="F862" s="7" t="s">
        <v>43</v>
      </c>
      <c r="G862" s="7" t="s">
        <v>689</v>
      </c>
      <c r="H862" s="7" t="s">
        <v>42</v>
      </c>
      <c r="I862" s="7" t="s">
        <v>4233</v>
      </c>
      <c r="J862" s="7" t="s">
        <v>42</v>
      </c>
      <c r="K862" s="7" t="s">
        <v>46</v>
      </c>
      <c r="L862" s="7" t="s">
        <v>448</v>
      </c>
      <c r="M862" s="7" t="s">
        <v>445</v>
      </c>
    </row>
    <row r="863" spans="1:13" x14ac:dyDescent="0.3">
      <c r="A863" s="7" t="s">
        <v>4234</v>
      </c>
      <c r="B863" s="7" t="s">
        <v>41</v>
      </c>
      <c r="C863" s="7" t="s">
        <v>444</v>
      </c>
      <c r="D863" s="7" t="s">
        <v>445</v>
      </c>
      <c r="E863" s="7" t="s">
        <v>446</v>
      </c>
      <c r="F863" s="7" t="s">
        <v>43</v>
      </c>
      <c r="G863" s="7" t="s">
        <v>488</v>
      </c>
      <c r="H863" s="7" t="s">
        <v>42</v>
      </c>
      <c r="I863" s="7" t="s">
        <v>4235</v>
      </c>
      <c r="J863" s="7" t="s">
        <v>42</v>
      </c>
      <c r="K863" s="7" t="s">
        <v>46</v>
      </c>
      <c r="L863" s="7" t="s">
        <v>448</v>
      </c>
      <c r="M863" s="7" t="s">
        <v>445</v>
      </c>
    </row>
    <row r="864" spans="1:13" x14ac:dyDescent="0.3">
      <c r="A864" s="7" t="s">
        <v>4236</v>
      </c>
      <c r="B864" s="7" t="s">
        <v>41</v>
      </c>
      <c r="C864" s="7" t="s">
        <v>444</v>
      </c>
      <c r="D864" s="7" t="s">
        <v>445</v>
      </c>
      <c r="E864" s="7" t="s">
        <v>446</v>
      </c>
      <c r="F864" s="7" t="s">
        <v>43</v>
      </c>
      <c r="G864" s="7" t="s">
        <v>488</v>
      </c>
      <c r="H864" s="7" t="s">
        <v>42</v>
      </c>
      <c r="I864" s="7" t="s">
        <v>4237</v>
      </c>
      <c r="J864" s="7" t="s">
        <v>42</v>
      </c>
      <c r="K864" s="7" t="s">
        <v>46</v>
      </c>
      <c r="L864" s="7" t="s">
        <v>448</v>
      </c>
      <c r="M864" s="7" t="s">
        <v>445</v>
      </c>
    </row>
    <row r="865" spans="1:13" x14ac:dyDescent="0.3">
      <c r="A865" s="7" t="s">
        <v>4238</v>
      </c>
      <c r="B865" s="7" t="s">
        <v>41</v>
      </c>
      <c r="C865" s="7" t="s">
        <v>444</v>
      </c>
      <c r="D865" s="7" t="s">
        <v>445</v>
      </c>
      <c r="E865" s="7" t="s">
        <v>446</v>
      </c>
      <c r="F865" s="7" t="s">
        <v>43</v>
      </c>
      <c r="G865" s="7" t="s">
        <v>488</v>
      </c>
      <c r="H865" s="7" t="s">
        <v>42</v>
      </c>
      <c r="I865" s="7" t="s">
        <v>4239</v>
      </c>
      <c r="J865" s="7" t="s">
        <v>42</v>
      </c>
      <c r="K865" s="7" t="s">
        <v>46</v>
      </c>
      <c r="L865" s="7" t="s">
        <v>448</v>
      </c>
      <c r="M865" s="7" t="s">
        <v>445</v>
      </c>
    </row>
    <row r="866" spans="1:13" x14ac:dyDescent="0.3">
      <c r="A866" s="7" t="s">
        <v>4240</v>
      </c>
      <c r="B866" s="7" t="s">
        <v>41</v>
      </c>
      <c r="C866" s="7" t="s">
        <v>444</v>
      </c>
      <c r="D866" s="7" t="s">
        <v>445</v>
      </c>
      <c r="E866" s="7" t="s">
        <v>446</v>
      </c>
      <c r="F866" s="7" t="s">
        <v>43</v>
      </c>
      <c r="G866" s="7" t="s">
        <v>488</v>
      </c>
      <c r="H866" s="7" t="s">
        <v>42</v>
      </c>
      <c r="I866" s="7" t="s">
        <v>4241</v>
      </c>
      <c r="J866" s="7" t="s">
        <v>42</v>
      </c>
      <c r="K866" s="7" t="s">
        <v>46</v>
      </c>
      <c r="L866" s="7" t="s">
        <v>448</v>
      </c>
      <c r="M866" s="7" t="s">
        <v>445</v>
      </c>
    </row>
    <row r="867" spans="1:13" x14ac:dyDescent="0.3">
      <c r="A867" s="7" t="s">
        <v>4242</v>
      </c>
      <c r="B867" s="7" t="s">
        <v>41</v>
      </c>
      <c r="C867" s="7" t="s">
        <v>444</v>
      </c>
      <c r="D867" s="7" t="s">
        <v>445</v>
      </c>
      <c r="E867" s="7" t="s">
        <v>446</v>
      </c>
      <c r="F867" s="7" t="s">
        <v>43</v>
      </c>
      <c r="G867" s="7" t="s">
        <v>488</v>
      </c>
      <c r="H867" s="7" t="s">
        <v>42</v>
      </c>
      <c r="I867" s="7" t="s">
        <v>4243</v>
      </c>
      <c r="J867" s="7" t="s">
        <v>42</v>
      </c>
      <c r="K867" s="7" t="s">
        <v>46</v>
      </c>
      <c r="L867" s="7" t="s">
        <v>448</v>
      </c>
      <c r="M867" s="7" t="s">
        <v>445</v>
      </c>
    </row>
    <row r="868" spans="1:13" x14ac:dyDescent="0.3">
      <c r="A868" s="7" t="s">
        <v>4244</v>
      </c>
      <c r="B868" s="7" t="s">
        <v>41</v>
      </c>
      <c r="C868" s="7" t="s">
        <v>444</v>
      </c>
      <c r="D868" s="7" t="s">
        <v>445</v>
      </c>
      <c r="E868" s="7" t="s">
        <v>446</v>
      </c>
      <c r="F868" s="7" t="s">
        <v>43</v>
      </c>
      <c r="G868" s="7" t="s">
        <v>488</v>
      </c>
      <c r="H868" s="7" t="s">
        <v>42</v>
      </c>
      <c r="I868" s="7" t="s">
        <v>4245</v>
      </c>
      <c r="J868" s="7" t="s">
        <v>42</v>
      </c>
      <c r="K868" s="7" t="s">
        <v>46</v>
      </c>
      <c r="L868" s="7" t="s">
        <v>448</v>
      </c>
      <c r="M868" s="7" t="s">
        <v>445</v>
      </c>
    </row>
    <row r="869" spans="1:13" x14ac:dyDescent="0.3">
      <c r="A869" s="7" t="s">
        <v>4246</v>
      </c>
      <c r="B869" s="7" t="s">
        <v>41</v>
      </c>
      <c r="C869" s="7" t="s">
        <v>444</v>
      </c>
      <c r="D869" s="7" t="s">
        <v>445</v>
      </c>
      <c r="E869" s="7" t="s">
        <v>446</v>
      </c>
      <c r="F869" s="7" t="s">
        <v>43</v>
      </c>
      <c r="G869" s="7" t="s">
        <v>488</v>
      </c>
      <c r="H869" s="7" t="s">
        <v>42</v>
      </c>
      <c r="I869" s="7" t="s">
        <v>4247</v>
      </c>
      <c r="J869" s="7" t="s">
        <v>42</v>
      </c>
      <c r="K869" s="7" t="s">
        <v>46</v>
      </c>
      <c r="L869" s="7" t="s">
        <v>448</v>
      </c>
      <c r="M869" s="7" t="s">
        <v>445</v>
      </c>
    </row>
    <row r="870" spans="1:13" x14ac:dyDescent="0.3">
      <c r="A870" s="7" t="s">
        <v>4248</v>
      </c>
      <c r="B870" s="7" t="s">
        <v>41</v>
      </c>
      <c r="C870" s="7" t="s">
        <v>444</v>
      </c>
      <c r="D870" s="7" t="s">
        <v>445</v>
      </c>
      <c r="E870" s="7" t="s">
        <v>446</v>
      </c>
      <c r="F870" s="7" t="s">
        <v>43</v>
      </c>
      <c r="G870" s="7" t="s">
        <v>488</v>
      </c>
      <c r="H870" s="7" t="s">
        <v>42</v>
      </c>
      <c r="I870" s="7" t="s">
        <v>4249</v>
      </c>
      <c r="J870" s="7" t="s">
        <v>42</v>
      </c>
      <c r="K870" s="7" t="s">
        <v>46</v>
      </c>
      <c r="L870" s="7" t="s">
        <v>448</v>
      </c>
      <c r="M870" s="7" t="s">
        <v>445</v>
      </c>
    </row>
    <row r="871" spans="1:13" x14ac:dyDescent="0.3">
      <c r="A871" s="7" t="s">
        <v>4250</v>
      </c>
      <c r="B871" s="7" t="s">
        <v>41</v>
      </c>
      <c r="C871" s="7" t="s">
        <v>444</v>
      </c>
      <c r="D871" s="7" t="s">
        <v>445</v>
      </c>
      <c r="E871" s="7" t="s">
        <v>446</v>
      </c>
      <c r="F871" s="7" t="s">
        <v>43</v>
      </c>
      <c r="G871" s="7" t="s">
        <v>488</v>
      </c>
      <c r="H871" s="7" t="s">
        <v>42</v>
      </c>
      <c r="I871" s="7" t="s">
        <v>4251</v>
      </c>
      <c r="J871" s="7" t="s">
        <v>42</v>
      </c>
      <c r="K871" s="7" t="s">
        <v>46</v>
      </c>
      <c r="L871" s="7" t="s">
        <v>448</v>
      </c>
      <c r="M871" s="7" t="s">
        <v>445</v>
      </c>
    </row>
    <row r="872" spans="1:13" ht="26.4" x14ac:dyDescent="0.3">
      <c r="A872" s="7" t="s">
        <v>4252</v>
      </c>
      <c r="B872" s="7" t="s">
        <v>41</v>
      </c>
      <c r="C872" s="7" t="s">
        <v>444</v>
      </c>
      <c r="D872" s="7" t="s">
        <v>445</v>
      </c>
      <c r="E872" s="7" t="s">
        <v>446</v>
      </c>
      <c r="F872" s="7" t="s">
        <v>43</v>
      </c>
      <c r="G872" s="7" t="s">
        <v>488</v>
      </c>
      <c r="H872" s="7" t="s">
        <v>42</v>
      </c>
      <c r="I872" s="7" t="s">
        <v>4253</v>
      </c>
      <c r="J872" s="7" t="s">
        <v>42</v>
      </c>
      <c r="K872" s="7" t="s">
        <v>46</v>
      </c>
      <c r="L872" s="7" t="s">
        <v>448</v>
      </c>
      <c r="M872" s="7" t="s">
        <v>445</v>
      </c>
    </row>
    <row r="873" spans="1:13" ht="26.4" x14ac:dyDescent="0.3">
      <c r="A873" s="7" t="s">
        <v>4254</v>
      </c>
      <c r="B873" s="7" t="s">
        <v>41</v>
      </c>
      <c r="C873" s="7" t="s">
        <v>444</v>
      </c>
      <c r="D873" s="7" t="s">
        <v>445</v>
      </c>
      <c r="E873" s="7" t="s">
        <v>446</v>
      </c>
      <c r="F873" s="7" t="s">
        <v>43</v>
      </c>
      <c r="G873" s="7" t="s">
        <v>44</v>
      </c>
      <c r="H873" s="7" t="s">
        <v>42</v>
      </c>
      <c r="I873" s="7" t="s">
        <v>4255</v>
      </c>
      <c r="J873" s="7" t="s">
        <v>42</v>
      </c>
      <c r="K873" s="7" t="s">
        <v>46</v>
      </c>
      <c r="L873" s="7" t="s">
        <v>448</v>
      </c>
      <c r="M873" s="7" t="s">
        <v>445</v>
      </c>
    </row>
    <row r="874" spans="1:13" x14ac:dyDescent="0.3">
      <c r="A874" s="7" t="s">
        <v>4256</v>
      </c>
      <c r="B874" s="7" t="s">
        <v>41</v>
      </c>
      <c r="C874" s="7" t="s">
        <v>444</v>
      </c>
      <c r="D874" s="7" t="s">
        <v>445</v>
      </c>
      <c r="E874" s="7" t="s">
        <v>446</v>
      </c>
      <c r="F874" s="7" t="s">
        <v>43</v>
      </c>
      <c r="G874" s="7" t="s">
        <v>44</v>
      </c>
      <c r="H874" s="7" t="s">
        <v>42</v>
      </c>
      <c r="I874" s="7" t="s">
        <v>4257</v>
      </c>
      <c r="J874" s="7" t="s">
        <v>42</v>
      </c>
      <c r="K874" s="7" t="s">
        <v>46</v>
      </c>
      <c r="L874" s="7" t="s">
        <v>448</v>
      </c>
      <c r="M874" s="7" t="s">
        <v>445</v>
      </c>
    </row>
    <row r="875" spans="1:13" x14ac:dyDescent="0.3">
      <c r="A875" s="7" t="s">
        <v>4258</v>
      </c>
      <c r="B875" s="7" t="s">
        <v>41</v>
      </c>
      <c r="C875" s="7" t="s">
        <v>444</v>
      </c>
      <c r="D875" s="7" t="s">
        <v>445</v>
      </c>
      <c r="E875" s="7" t="s">
        <v>446</v>
      </c>
      <c r="F875" s="7" t="s">
        <v>43</v>
      </c>
      <c r="G875" s="7" t="s">
        <v>44</v>
      </c>
      <c r="H875" s="7" t="s">
        <v>42</v>
      </c>
      <c r="I875" s="7" t="s">
        <v>4259</v>
      </c>
      <c r="J875" s="7" t="s">
        <v>42</v>
      </c>
      <c r="K875" s="7" t="s">
        <v>46</v>
      </c>
      <c r="L875" s="7" t="s">
        <v>448</v>
      </c>
      <c r="M875" s="7" t="s">
        <v>445</v>
      </c>
    </row>
    <row r="876" spans="1:13" x14ac:dyDescent="0.3">
      <c r="A876" s="7" t="s">
        <v>4260</v>
      </c>
      <c r="B876" s="7" t="s">
        <v>41</v>
      </c>
      <c r="C876" s="7" t="s">
        <v>444</v>
      </c>
      <c r="D876" s="7" t="s">
        <v>445</v>
      </c>
      <c r="E876" s="7" t="s">
        <v>446</v>
      </c>
      <c r="F876" s="7" t="s">
        <v>43</v>
      </c>
      <c r="G876" s="7" t="s">
        <v>44</v>
      </c>
      <c r="H876" s="7" t="s">
        <v>42</v>
      </c>
      <c r="I876" s="7" t="s">
        <v>4261</v>
      </c>
      <c r="J876" s="7" t="s">
        <v>42</v>
      </c>
      <c r="K876" s="7" t="s">
        <v>46</v>
      </c>
      <c r="L876" s="7" t="s">
        <v>448</v>
      </c>
      <c r="M876" s="7" t="s">
        <v>445</v>
      </c>
    </row>
    <row r="877" spans="1:13" x14ac:dyDescent="0.3">
      <c r="A877" s="7" t="s">
        <v>4262</v>
      </c>
      <c r="B877" s="7" t="s">
        <v>41</v>
      </c>
      <c r="C877" s="7" t="s">
        <v>444</v>
      </c>
      <c r="D877" s="7" t="s">
        <v>445</v>
      </c>
      <c r="E877" s="7" t="s">
        <v>446</v>
      </c>
      <c r="F877" s="7" t="s">
        <v>43</v>
      </c>
      <c r="G877" s="7" t="s">
        <v>44</v>
      </c>
      <c r="H877" s="7" t="s">
        <v>42</v>
      </c>
      <c r="I877" s="7" t="s">
        <v>4263</v>
      </c>
      <c r="J877" s="7" t="s">
        <v>42</v>
      </c>
      <c r="K877" s="7" t="s">
        <v>46</v>
      </c>
      <c r="L877" s="7" t="s">
        <v>448</v>
      </c>
      <c r="M877" s="7" t="s">
        <v>445</v>
      </c>
    </row>
    <row r="878" spans="1:13" x14ac:dyDescent="0.3">
      <c r="A878" s="7" t="s">
        <v>4264</v>
      </c>
      <c r="B878" s="7" t="s">
        <v>41</v>
      </c>
      <c r="C878" s="7" t="s">
        <v>444</v>
      </c>
      <c r="D878" s="7" t="s">
        <v>445</v>
      </c>
      <c r="E878" s="7" t="s">
        <v>446</v>
      </c>
      <c r="F878" s="7" t="s">
        <v>43</v>
      </c>
      <c r="G878" s="7" t="s">
        <v>44</v>
      </c>
      <c r="H878" s="7" t="s">
        <v>42</v>
      </c>
      <c r="I878" s="7" t="s">
        <v>4265</v>
      </c>
      <c r="J878" s="7" t="s">
        <v>42</v>
      </c>
      <c r="K878" s="7" t="s">
        <v>46</v>
      </c>
      <c r="L878" s="7" t="s">
        <v>448</v>
      </c>
      <c r="M878" s="7" t="s">
        <v>445</v>
      </c>
    </row>
    <row r="879" spans="1:13" x14ac:dyDescent="0.3">
      <c r="A879" s="7" t="s">
        <v>4266</v>
      </c>
      <c r="B879" s="7" t="s">
        <v>41</v>
      </c>
      <c r="C879" s="7" t="s">
        <v>444</v>
      </c>
      <c r="D879" s="7" t="s">
        <v>445</v>
      </c>
      <c r="E879" s="7" t="s">
        <v>446</v>
      </c>
      <c r="F879" s="7" t="s">
        <v>43</v>
      </c>
      <c r="G879" s="7" t="s">
        <v>44</v>
      </c>
      <c r="H879" s="7" t="s">
        <v>42</v>
      </c>
      <c r="I879" s="7" t="s">
        <v>4267</v>
      </c>
      <c r="J879" s="7" t="s">
        <v>42</v>
      </c>
      <c r="K879" s="7" t="s">
        <v>46</v>
      </c>
      <c r="L879" s="7" t="s">
        <v>448</v>
      </c>
      <c r="M879" s="7" t="s">
        <v>445</v>
      </c>
    </row>
    <row r="880" spans="1:13" x14ac:dyDescent="0.3">
      <c r="A880" s="7" t="s">
        <v>4268</v>
      </c>
      <c r="B880" s="7" t="s">
        <v>41</v>
      </c>
      <c r="C880" s="7" t="s">
        <v>444</v>
      </c>
      <c r="D880" s="7" t="s">
        <v>445</v>
      </c>
      <c r="E880" s="7" t="s">
        <v>446</v>
      </c>
      <c r="F880" s="7" t="s">
        <v>43</v>
      </c>
      <c r="G880" s="7" t="s">
        <v>44</v>
      </c>
      <c r="H880" s="7" t="s">
        <v>42</v>
      </c>
      <c r="I880" s="7" t="s">
        <v>4269</v>
      </c>
      <c r="J880" s="7" t="s">
        <v>42</v>
      </c>
      <c r="K880" s="7" t="s">
        <v>46</v>
      </c>
      <c r="L880" s="7" t="s">
        <v>448</v>
      </c>
      <c r="M880" s="7" t="s">
        <v>445</v>
      </c>
    </row>
    <row r="881" spans="1:13" x14ac:dyDescent="0.3">
      <c r="A881" s="7" t="s">
        <v>4270</v>
      </c>
      <c r="B881" s="7" t="s">
        <v>41</v>
      </c>
      <c r="C881" s="7" t="s">
        <v>444</v>
      </c>
      <c r="D881" s="7" t="s">
        <v>445</v>
      </c>
      <c r="E881" s="7" t="s">
        <v>446</v>
      </c>
      <c r="F881" s="7" t="s">
        <v>43</v>
      </c>
      <c r="G881" s="7" t="s">
        <v>44</v>
      </c>
      <c r="H881" s="7" t="s">
        <v>42</v>
      </c>
      <c r="I881" s="7" t="s">
        <v>4271</v>
      </c>
      <c r="J881" s="7" t="s">
        <v>42</v>
      </c>
      <c r="K881" s="7" t="s">
        <v>46</v>
      </c>
      <c r="L881" s="7" t="s">
        <v>448</v>
      </c>
      <c r="M881" s="7" t="s">
        <v>445</v>
      </c>
    </row>
    <row r="882" spans="1:13" ht="26.4" x14ac:dyDescent="0.3">
      <c r="A882" s="7" t="s">
        <v>4272</v>
      </c>
      <c r="B882" s="7" t="s">
        <v>41</v>
      </c>
      <c r="C882" s="7" t="s">
        <v>444</v>
      </c>
      <c r="D882" s="7" t="s">
        <v>445</v>
      </c>
      <c r="E882" s="7" t="s">
        <v>446</v>
      </c>
      <c r="F882" s="7" t="s">
        <v>43</v>
      </c>
      <c r="G882" s="7" t="s">
        <v>44</v>
      </c>
      <c r="H882" s="7" t="s">
        <v>42</v>
      </c>
      <c r="I882" s="7" t="s">
        <v>4273</v>
      </c>
      <c r="J882" s="7" t="s">
        <v>42</v>
      </c>
      <c r="K882" s="7" t="s">
        <v>46</v>
      </c>
      <c r="L882" s="7" t="s">
        <v>448</v>
      </c>
      <c r="M882" s="7" t="s">
        <v>445</v>
      </c>
    </row>
    <row r="883" spans="1:13" x14ac:dyDescent="0.3">
      <c r="A883" s="7" t="s">
        <v>4274</v>
      </c>
      <c r="B883" s="7" t="s">
        <v>41</v>
      </c>
      <c r="C883" s="7" t="s">
        <v>444</v>
      </c>
      <c r="D883" s="7" t="s">
        <v>445</v>
      </c>
      <c r="E883" s="7" t="s">
        <v>446</v>
      </c>
      <c r="F883" s="7" t="s">
        <v>43</v>
      </c>
      <c r="G883" s="7" t="s">
        <v>44</v>
      </c>
      <c r="H883" s="7" t="s">
        <v>42</v>
      </c>
      <c r="I883" s="7" t="s">
        <v>4275</v>
      </c>
      <c r="J883" s="7" t="s">
        <v>42</v>
      </c>
      <c r="K883" s="7" t="s">
        <v>46</v>
      </c>
      <c r="L883" s="7" t="s">
        <v>448</v>
      </c>
      <c r="M883" s="7" t="s">
        <v>445</v>
      </c>
    </row>
    <row r="884" spans="1:13" x14ac:dyDescent="0.3">
      <c r="A884" s="7" t="s">
        <v>4276</v>
      </c>
      <c r="B884" s="7" t="s">
        <v>41</v>
      </c>
      <c r="C884" s="7" t="s">
        <v>444</v>
      </c>
      <c r="D884" s="7" t="s">
        <v>445</v>
      </c>
      <c r="E884" s="7" t="s">
        <v>446</v>
      </c>
      <c r="F884" s="7" t="s">
        <v>43</v>
      </c>
      <c r="G884" s="7" t="s">
        <v>44</v>
      </c>
      <c r="H884" s="7" t="s">
        <v>42</v>
      </c>
      <c r="I884" s="7" t="s">
        <v>4277</v>
      </c>
      <c r="J884" s="7" t="s">
        <v>42</v>
      </c>
      <c r="K884" s="7" t="s">
        <v>46</v>
      </c>
      <c r="L884" s="7" t="s">
        <v>448</v>
      </c>
      <c r="M884" s="7" t="s">
        <v>445</v>
      </c>
    </row>
    <row r="885" spans="1:13" ht="26.4" x14ac:dyDescent="0.3">
      <c r="A885" s="7" t="s">
        <v>4278</v>
      </c>
      <c r="B885" s="7" t="s">
        <v>41</v>
      </c>
      <c r="C885" s="7" t="s">
        <v>444</v>
      </c>
      <c r="D885" s="7" t="s">
        <v>445</v>
      </c>
      <c r="E885" s="7" t="s">
        <v>446</v>
      </c>
      <c r="F885" s="7" t="s">
        <v>43</v>
      </c>
      <c r="G885" s="7" t="s">
        <v>44</v>
      </c>
      <c r="H885" s="7" t="s">
        <v>42</v>
      </c>
      <c r="I885" s="7" t="s">
        <v>4279</v>
      </c>
      <c r="J885" s="7" t="s">
        <v>42</v>
      </c>
      <c r="K885" s="7" t="s">
        <v>46</v>
      </c>
      <c r="L885" s="7" t="s">
        <v>448</v>
      </c>
      <c r="M885" s="7" t="s">
        <v>445</v>
      </c>
    </row>
    <row r="886" spans="1:13" x14ac:dyDescent="0.3">
      <c r="A886" s="7" t="s">
        <v>4280</v>
      </c>
      <c r="B886" s="7" t="s">
        <v>41</v>
      </c>
      <c r="C886" s="7" t="s">
        <v>444</v>
      </c>
      <c r="D886" s="7" t="s">
        <v>445</v>
      </c>
      <c r="E886" s="7" t="s">
        <v>446</v>
      </c>
      <c r="F886" s="7" t="s">
        <v>43</v>
      </c>
      <c r="G886" s="7" t="s">
        <v>44</v>
      </c>
      <c r="H886" s="7" t="s">
        <v>42</v>
      </c>
      <c r="I886" s="7" t="s">
        <v>4281</v>
      </c>
      <c r="J886" s="7" t="s">
        <v>42</v>
      </c>
      <c r="K886" s="7" t="s">
        <v>46</v>
      </c>
      <c r="L886" s="7" t="s">
        <v>448</v>
      </c>
      <c r="M886" s="7" t="s">
        <v>445</v>
      </c>
    </row>
    <row r="887" spans="1:13" ht="26.4" x14ac:dyDescent="0.3">
      <c r="A887" s="7" t="s">
        <v>4282</v>
      </c>
      <c r="B887" s="7" t="s">
        <v>41</v>
      </c>
      <c r="C887" s="7" t="s">
        <v>444</v>
      </c>
      <c r="D887" s="7" t="s">
        <v>445</v>
      </c>
      <c r="E887" s="7" t="s">
        <v>446</v>
      </c>
      <c r="F887" s="7" t="s">
        <v>43</v>
      </c>
      <c r="G887" s="7" t="s">
        <v>44</v>
      </c>
      <c r="H887" s="7" t="s">
        <v>42</v>
      </c>
      <c r="I887" s="7" t="s">
        <v>4283</v>
      </c>
      <c r="J887" s="7" t="s">
        <v>42</v>
      </c>
      <c r="K887" s="7" t="s">
        <v>46</v>
      </c>
      <c r="L887" s="7" t="s">
        <v>448</v>
      </c>
      <c r="M887" s="7" t="s">
        <v>445</v>
      </c>
    </row>
    <row r="888" spans="1:13" x14ac:dyDescent="0.3">
      <c r="A888" s="7" t="s">
        <v>4284</v>
      </c>
      <c r="B888" s="7" t="s">
        <v>41</v>
      </c>
      <c r="C888" s="7" t="s">
        <v>444</v>
      </c>
      <c r="D888" s="7" t="s">
        <v>445</v>
      </c>
      <c r="E888" s="7" t="s">
        <v>446</v>
      </c>
      <c r="F888" s="7" t="s">
        <v>43</v>
      </c>
      <c r="G888" s="7" t="s">
        <v>44</v>
      </c>
      <c r="H888" s="7" t="s">
        <v>42</v>
      </c>
      <c r="I888" s="7" t="s">
        <v>4285</v>
      </c>
      <c r="J888" s="7" t="s">
        <v>42</v>
      </c>
      <c r="K888" s="7" t="s">
        <v>46</v>
      </c>
      <c r="L888" s="7" t="s">
        <v>448</v>
      </c>
      <c r="M888" s="7" t="s">
        <v>445</v>
      </c>
    </row>
    <row r="889" spans="1:13" x14ac:dyDescent="0.3">
      <c r="A889" s="7" t="s">
        <v>4286</v>
      </c>
      <c r="B889" s="7" t="s">
        <v>41</v>
      </c>
      <c r="C889" s="7" t="s">
        <v>444</v>
      </c>
      <c r="D889" s="7" t="s">
        <v>445</v>
      </c>
      <c r="E889" s="7" t="s">
        <v>446</v>
      </c>
      <c r="F889" s="7" t="s">
        <v>43</v>
      </c>
      <c r="G889" s="7" t="s">
        <v>44</v>
      </c>
      <c r="H889" s="7" t="s">
        <v>42</v>
      </c>
      <c r="I889" s="7" t="s">
        <v>4287</v>
      </c>
      <c r="J889" s="7" t="s">
        <v>42</v>
      </c>
      <c r="K889" s="7" t="s">
        <v>46</v>
      </c>
      <c r="L889" s="7" t="s">
        <v>448</v>
      </c>
      <c r="M889" s="7" t="s">
        <v>445</v>
      </c>
    </row>
    <row r="890" spans="1:13" x14ac:dyDescent="0.3">
      <c r="A890" s="7" t="s">
        <v>4288</v>
      </c>
      <c r="B890" s="7" t="s">
        <v>41</v>
      </c>
      <c r="C890" s="7" t="s">
        <v>444</v>
      </c>
      <c r="D890" s="7" t="s">
        <v>445</v>
      </c>
      <c r="E890" s="7" t="s">
        <v>446</v>
      </c>
      <c r="F890" s="7" t="s">
        <v>43</v>
      </c>
      <c r="G890" s="7" t="s">
        <v>44</v>
      </c>
      <c r="H890" s="7" t="s">
        <v>42</v>
      </c>
      <c r="I890" s="7" t="s">
        <v>4289</v>
      </c>
      <c r="J890" s="7" t="s">
        <v>42</v>
      </c>
      <c r="K890" s="7" t="s">
        <v>46</v>
      </c>
      <c r="L890" s="7" t="s">
        <v>448</v>
      </c>
      <c r="M890" s="7" t="s">
        <v>445</v>
      </c>
    </row>
    <row r="891" spans="1:13" x14ac:dyDescent="0.3">
      <c r="A891" s="7" t="s">
        <v>4290</v>
      </c>
      <c r="B891" s="7" t="s">
        <v>41</v>
      </c>
      <c r="C891" s="7" t="s">
        <v>444</v>
      </c>
      <c r="D891" s="7" t="s">
        <v>445</v>
      </c>
      <c r="E891" s="7" t="s">
        <v>446</v>
      </c>
      <c r="F891" s="7" t="s">
        <v>43</v>
      </c>
      <c r="G891" s="7" t="s">
        <v>44</v>
      </c>
      <c r="H891" s="7" t="s">
        <v>42</v>
      </c>
      <c r="I891" s="7" t="s">
        <v>4291</v>
      </c>
      <c r="J891" s="7" t="s">
        <v>42</v>
      </c>
      <c r="K891" s="7" t="s">
        <v>46</v>
      </c>
      <c r="L891" s="7" t="s">
        <v>448</v>
      </c>
      <c r="M891" s="7" t="s">
        <v>445</v>
      </c>
    </row>
    <row r="892" spans="1:13" x14ac:dyDescent="0.3">
      <c r="A892" s="7" t="s">
        <v>4292</v>
      </c>
      <c r="B892" s="7" t="s">
        <v>41</v>
      </c>
      <c r="C892" s="7" t="s">
        <v>444</v>
      </c>
      <c r="D892" s="7" t="s">
        <v>445</v>
      </c>
      <c r="E892" s="7" t="s">
        <v>446</v>
      </c>
      <c r="F892" s="7" t="s">
        <v>43</v>
      </c>
      <c r="G892" s="7" t="s">
        <v>44</v>
      </c>
      <c r="H892" s="7" t="s">
        <v>42</v>
      </c>
      <c r="I892" s="7" t="s">
        <v>4293</v>
      </c>
      <c r="J892" s="7" t="s">
        <v>42</v>
      </c>
      <c r="K892" s="7" t="s">
        <v>46</v>
      </c>
      <c r="L892" s="7" t="s">
        <v>448</v>
      </c>
      <c r="M892" s="7" t="s">
        <v>445</v>
      </c>
    </row>
    <row r="893" spans="1:13" x14ac:dyDescent="0.3">
      <c r="A893" s="7" t="s">
        <v>4294</v>
      </c>
      <c r="B893" s="7" t="s">
        <v>41</v>
      </c>
      <c r="C893" s="7" t="s">
        <v>444</v>
      </c>
      <c r="D893" s="7" t="s">
        <v>445</v>
      </c>
      <c r="E893" s="7" t="s">
        <v>446</v>
      </c>
      <c r="F893" s="7" t="s">
        <v>43</v>
      </c>
      <c r="G893" s="7" t="s">
        <v>44</v>
      </c>
      <c r="H893" s="7" t="s">
        <v>42</v>
      </c>
      <c r="I893" s="7" t="s">
        <v>4295</v>
      </c>
      <c r="J893" s="7" t="s">
        <v>42</v>
      </c>
      <c r="K893" s="7" t="s">
        <v>46</v>
      </c>
      <c r="L893" s="7" t="s">
        <v>448</v>
      </c>
      <c r="M893" s="7" t="s">
        <v>445</v>
      </c>
    </row>
    <row r="894" spans="1:13" x14ac:dyDescent="0.3">
      <c r="A894" s="7" t="s">
        <v>4296</v>
      </c>
      <c r="B894" s="7" t="s">
        <v>41</v>
      </c>
      <c r="C894" s="7" t="s">
        <v>444</v>
      </c>
      <c r="D894" s="7" t="s">
        <v>445</v>
      </c>
      <c r="E894" s="7" t="s">
        <v>446</v>
      </c>
      <c r="F894" s="7" t="s">
        <v>43</v>
      </c>
      <c r="G894" s="7" t="s">
        <v>44</v>
      </c>
      <c r="H894" s="7" t="s">
        <v>42</v>
      </c>
      <c r="I894" s="7" t="s">
        <v>4297</v>
      </c>
      <c r="J894" s="7" t="s">
        <v>42</v>
      </c>
      <c r="K894" s="7" t="s">
        <v>46</v>
      </c>
      <c r="L894" s="7" t="s">
        <v>448</v>
      </c>
      <c r="M894" s="7" t="s">
        <v>445</v>
      </c>
    </row>
    <row r="895" spans="1:13" x14ac:dyDescent="0.3">
      <c r="A895" s="7" t="s">
        <v>4298</v>
      </c>
      <c r="B895" s="7" t="s">
        <v>41</v>
      </c>
      <c r="C895" s="7" t="s">
        <v>444</v>
      </c>
      <c r="D895" s="7" t="s">
        <v>445</v>
      </c>
      <c r="E895" s="7" t="s">
        <v>446</v>
      </c>
      <c r="F895" s="7" t="s">
        <v>43</v>
      </c>
      <c r="G895" s="7" t="s">
        <v>44</v>
      </c>
      <c r="H895" s="7" t="s">
        <v>42</v>
      </c>
      <c r="I895" s="7" t="s">
        <v>4299</v>
      </c>
      <c r="J895" s="7" t="s">
        <v>42</v>
      </c>
      <c r="K895" s="7" t="s">
        <v>46</v>
      </c>
      <c r="L895" s="7" t="s">
        <v>448</v>
      </c>
      <c r="M895" s="7" t="s">
        <v>445</v>
      </c>
    </row>
    <row r="896" spans="1:13" x14ac:dyDescent="0.3">
      <c r="A896" s="7" t="s">
        <v>4300</v>
      </c>
      <c r="B896" s="7" t="s">
        <v>41</v>
      </c>
      <c r="C896" s="7" t="s">
        <v>444</v>
      </c>
      <c r="D896" s="7" t="s">
        <v>445</v>
      </c>
      <c r="E896" s="7" t="s">
        <v>446</v>
      </c>
      <c r="F896" s="7" t="s">
        <v>43</v>
      </c>
      <c r="G896" s="7" t="s">
        <v>44</v>
      </c>
      <c r="H896" s="7" t="s">
        <v>42</v>
      </c>
      <c r="I896" s="7" t="s">
        <v>4301</v>
      </c>
      <c r="J896" s="7" t="s">
        <v>42</v>
      </c>
      <c r="K896" s="7" t="s">
        <v>46</v>
      </c>
      <c r="L896" s="7" t="s">
        <v>448</v>
      </c>
      <c r="M896" s="7" t="s">
        <v>445</v>
      </c>
    </row>
    <row r="897" spans="1:13" ht="26.4" x14ac:dyDescent="0.3">
      <c r="A897" s="7" t="s">
        <v>4302</v>
      </c>
      <c r="B897" s="7" t="s">
        <v>41</v>
      </c>
      <c r="C897" s="7" t="s">
        <v>444</v>
      </c>
      <c r="D897" s="7" t="s">
        <v>445</v>
      </c>
      <c r="E897" s="7" t="s">
        <v>446</v>
      </c>
      <c r="F897" s="7" t="s">
        <v>43</v>
      </c>
      <c r="G897" s="7" t="s">
        <v>44</v>
      </c>
      <c r="H897" s="7" t="s">
        <v>42</v>
      </c>
      <c r="I897" s="7" t="s">
        <v>4303</v>
      </c>
      <c r="J897" s="7" t="s">
        <v>42</v>
      </c>
      <c r="K897" s="7" t="s">
        <v>46</v>
      </c>
      <c r="L897" s="7" t="s">
        <v>448</v>
      </c>
      <c r="M897" s="7" t="s">
        <v>445</v>
      </c>
    </row>
    <row r="898" spans="1:13" x14ac:dyDescent="0.3">
      <c r="A898" s="7" t="s">
        <v>4304</v>
      </c>
      <c r="B898" s="7" t="s">
        <v>41</v>
      </c>
      <c r="C898" s="7" t="s">
        <v>444</v>
      </c>
      <c r="D898" s="7" t="s">
        <v>445</v>
      </c>
      <c r="E898" s="7" t="s">
        <v>446</v>
      </c>
      <c r="F898" s="7" t="s">
        <v>43</v>
      </c>
      <c r="G898" s="7" t="s">
        <v>44</v>
      </c>
      <c r="H898" s="7" t="s">
        <v>42</v>
      </c>
      <c r="I898" s="7" t="s">
        <v>4305</v>
      </c>
      <c r="J898" s="7" t="s">
        <v>42</v>
      </c>
      <c r="K898" s="7" t="s">
        <v>46</v>
      </c>
      <c r="L898" s="7" t="s">
        <v>448</v>
      </c>
      <c r="M898" s="7" t="s">
        <v>445</v>
      </c>
    </row>
    <row r="899" spans="1:13" x14ac:dyDescent="0.3">
      <c r="A899" s="7" t="s">
        <v>4306</v>
      </c>
      <c r="B899" s="7" t="s">
        <v>41</v>
      </c>
      <c r="C899" s="7" t="s">
        <v>444</v>
      </c>
      <c r="D899" s="7" t="s">
        <v>445</v>
      </c>
      <c r="E899" s="7" t="s">
        <v>446</v>
      </c>
      <c r="F899" s="7" t="s">
        <v>43</v>
      </c>
      <c r="G899" s="7" t="s">
        <v>44</v>
      </c>
      <c r="H899" s="7" t="s">
        <v>42</v>
      </c>
      <c r="I899" s="7" t="s">
        <v>4307</v>
      </c>
      <c r="J899" s="7" t="s">
        <v>42</v>
      </c>
      <c r="K899" s="7" t="s">
        <v>46</v>
      </c>
      <c r="L899" s="7" t="s">
        <v>448</v>
      </c>
      <c r="M899" s="7" t="s">
        <v>445</v>
      </c>
    </row>
    <row r="900" spans="1:13" x14ac:dyDescent="0.3">
      <c r="A900" s="7" t="s">
        <v>4308</v>
      </c>
      <c r="B900" s="7" t="s">
        <v>41</v>
      </c>
      <c r="C900" s="7" t="s">
        <v>444</v>
      </c>
      <c r="D900" s="7" t="s">
        <v>445</v>
      </c>
      <c r="E900" s="7" t="s">
        <v>446</v>
      </c>
      <c r="F900" s="7" t="s">
        <v>43</v>
      </c>
      <c r="G900" s="7" t="s">
        <v>44</v>
      </c>
      <c r="H900" s="7" t="s">
        <v>42</v>
      </c>
      <c r="I900" s="7" t="s">
        <v>4309</v>
      </c>
      <c r="J900" s="7" t="s">
        <v>42</v>
      </c>
      <c r="K900" s="7" t="s">
        <v>46</v>
      </c>
      <c r="L900" s="7" t="s">
        <v>448</v>
      </c>
      <c r="M900" s="7" t="s">
        <v>445</v>
      </c>
    </row>
    <row r="901" spans="1:13" x14ac:dyDescent="0.3">
      <c r="A901" s="7" t="s">
        <v>4310</v>
      </c>
      <c r="B901" s="7" t="s">
        <v>41</v>
      </c>
      <c r="C901" s="7" t="s">
        <v>444</v>
      </c>
      <c r="D901" s="7" t="s">
        <v>445</v>
      </c>
      <c r="E901" s="7" t="s">
        <v>446</v>
      </c>
      <c r="F901" s="7" t="s">
        <v>43</v>
      </c>
      <c r="G901" s="7" t="s">
        <v>44</v>
      </c>
      <c r="H901" s="7" t="s">
        <v>42</v>
      </c>
      <c r="I901" s="7" t="s">
        <v>4311</v>
      </c>
      <c r="J901" s="7" t="s">
        <v>42</v>
      </c>
      <c r="K901" s="7" t="s">
        <v>46</v>
      </c>
      <c r="L901" s="7" t="s">
        <v>448</v>
      </c>
      <c r="M901" s="7" t="s">
        <v>445</v>
      </c>
    </row>
    <row r="902" spans="1:13" x14ac:dyDescent="0.3">
      <c r="A902" s="7" t="s">
        <v>4312</v>
      </c>
      <c r="B902" s="7" t="s">
        <v>41</v>
      </c>
      <c r="C902" s="7" t="s">
        <v>444</v>
      </c>
      <c r="D902" s="7" t="s">
        <v>445</v>
      </c>
      <c r="E902" s="7" t="s">
        <v>446</v>
      </c>
      <c r="F902" s="7" t="s">
        <v>43</v>
      </c>
      <c r="G902" s="7" t="s">
        <v>44</v>
      </c>
      <c r="H902" s="7" t="s">
        <v>42</v>
      </c>
      <c r="I902" s="7" t="s">
        <v>4313</v>
      </c>
      <c r="J902" s="7" t="s">
        <v>42</v>
      </c>
      <c r="K902" s="7" t="s">
        <v>46</v>
      </c>
      <c r="L902" s="7" t="s">
        <v>448</v>
      </c>
      <c r="M902" s="7" t="s">
        <v>445</v>
      </c>
    </row>
    <row r="903" spans="1:13" x14ac:dyDescent="0.3">
      <c r="A903" s="7" t="s">
        <v>4314</v>
      </c>
      <c r="B903" s="7" t="s">
        <v>41</v>
      </c>
      <c r="C903" s="7" t="s">
        <v>444</v>
      </c>
      <c r="D903" s="7" t="s">
        <v>445</v>
      </c>
      <c r="E903" s="7" t="s">
        <v>446</v>
      </c>
      <c r="F903" s="7" t="s">
        <v>43</v>
      </c>
      <c r="G903" s="7" t="s">
        <v>44</v>
      </c>
      <c r="H903" s="7" t="s">
        <v>42</v>
      </c>
      <c r="I903" s="7" t="s">
        <v>4315</v>
      </c>
      <c r="J903" s="7" t="s">
        <v>42</v>
      </c>
      <c r="K903" s="7" t="s">
        <v>46</v>
      </c>
      <c r="L903" s="7" t="s">
        <v>448</v>
      </c>
      <c r="M903" s="7" t="s">
        <v>445</v>
      </c>
    </row>
    <row r="904" spans="1:13" x14ac:dyDescent="0.3">
      <c r="A904" s="7" t="s">
        <v>4316</v>
      </c>
      <c r="B904" s="7" t="s">
        <v>41</v>
      </c>
      <c r="C904" s="7" t="s">
        <v>444</v>
      </c>
      <c r="D904" s="7" t="s">
        <v>445</v>
      </c>
      <c r="E904" s="7" t="s">
        <v>446</v>
      </c>
      <c r="F904" s="7" t="s">
        <v>43</v>
      </c>
      <c r="G904" s="7" t="s">
        <v>44</v>
      </c>
      <c r="H904" s="7" t="s">
        <v>42</v>
      </c>
      <c r="I904" s="7" t="s">
        <v>4317</v>
      </c>
      <c r="J904" s="7" t="s">
        <v>42</v>
      </c>
      <c r="K904" s="7" t="s">
        <v>46</v>
      </c>
      <c r="L904" s="7" t="s">
        <v>448</v>
      </c>
      <c r="M904" s="7" t="s">
        <v>445</v>
      </c>
    </row>
    <row r="905" spans="1:13" x14ac:dyDescent="0.3">
      <c r="A905" s="7" t="s">
        <v>4318</v>
      </c>
      <c r="B905" s="7" t="s">
        <v>41</v>
      </c>
      <c r="C905" s="7" t="s">
        <v>444</v>
      </c>
      <c r="D905" s="7" t="s">
        <v>445</v>
      </c>
      <c r="E905" s="7" t="s">
        <v>446</v>
      </c>
      <c r="F905" s="7" t="s">
        <v>43</v>
      </c>
      <c r="G905" s="7" t="s">
        <v>44</v>
      </c>
      <c r="H905" s="7" t="s">
        <v>42</v>
      </c>
      <c r="I905" s="7" t="s">
        <v>4319</v>
      </c>
      <c r="J905" s="7" t="s">
        <v>42</v>
      </c>
      <c r="K905" s="7" t="s">
        <v>46</v>
      </c>
      <c r="L905" s="7" t="s">
        <v>448</v>
      </c>
      <c r="M905" s="7" t="s">
        <v>445</v>
      </c>
    </row>
    <row r="906" spans="1:13" x14ac:dyDescent="0.3">
      <c r="A906" s="7" t="s">
        <v>4320</v>
      </c>
      <c r="B906" s="7" t="s">
        <v>41</v>
      </c>
      <c r="C906" s="7" t="s">
        <v>444</v>
      </c>
      <c r="D906" s="7" t="s">
        <v>445</v>
      </c>
      <c r="E906" s="7" t="s">
        <v>446</v>
      </c>
      <c r="F906" s="7" t="s">
        <v>43</v>
      </c>
      <c r="G906" s="7" t="s">
        <v>44</v>
      </c>
      <c r="H906" s="7" t="s">
        <v>42</v>
      </c>
      <c r="I906" s="7" t="s">
        <v>4321</v>
      </c>
      <c r="J906" s="7" t="s">
        <v>42</v>
      </c>
      <c r="K906" s="7" t="s">
        <v>46</v>
      </c>
      <c r="L906" s="7" t="s">
        <v>448</v>
      </c>
      <c r="M906" s="7" t="s">
        <v>445</v>
      </c>
    </row>
    <row r="907" spans="1:13" x14ac:dyDescent="0.3">
      <c r="A907" s="7" t="s">
        <v>4322</v>
      </c>
      <c r="B907" s="7" t="s">
        <v>41</v>
      </c>
      <c r="C907" s="7" t="s">
        <v>444</v>
      </c>
      <c r="D907" s="7" t="s">
        <v>445</v>
      </c>
      <c r="E907" s="7" t="s">
        <v>446</v>
      </c>
      <c r="F907" s="7" t="s">
        <v>43</v>
      </c>
      <c r="G907" s="7" t="s">
        <v>44</v>
      </c>
      <c r="H907" s="7" t="s">
        <v>42</v>
      </c>
      <c r="I907" s="7" t="s">
        <v>4323</v>
      </c>
      <c r="J907" s="7" t="s">
        <v>42</v>
      </c>
      <c r="K907" s="7" t="s">
        <v>46</v>
      </c>
      <c r="L907" s="7" t="s">
        <v>448</v>
      </c>
      <c r="M907" s="7" t="s">
        <v>445</v>
      </c>
    </row>
    <row r="908" spans="1:13" ht="26.4" x14ac:dyDescent="0.3">
      <c r="A908" s="7" t="s">
        <v>4324</v>
      </c>
      <c r="B908" s="7" t="s">
        <v>41</v>
      </c>
      <c r="C908" s="7" t="s">
        <v>444</v>
      </c>
      <c r="D908" s="7" t="s">
        <v>445</v>
      </c>
      <c r="E908" s="7" t="s">
        <v>446</v>
      </c>
      <c r="F908" s="7" t="s">
        <v>43</v>
      </c>
      <c r="G908" s="7" t="s">
        <v>44</v>
      </c>
      <c r="H908" s="7" t="s">
        <v>42</v>
      </c>
      <c r="I908" s="7" t="s">
        <v>4325</v>
      </c>
      <c r="J908" s="7" t="s">
        <v>42</v>
      </c>
      <c r="K908" s="7" t="s">
        <v>46</v>
      </c>
      <c r="L908" s="7" t="s">
        <v>448</v>
      </c>
      <c r="M908" s="7" t="s">
        <v>445</v>
      </c>
    </row>
    <row r="909" spans="1:13" x14ac:dyDescent="0.3">
      <c r="A909" s="7" t="s">
        <v>4326</v>
      </c>
      <c r="B909" s="7" t="s">
        <v>41</v>
      </c>
      <c r="C909" s="7" t="s">
        <v>444</v>
      </c>
      <c r="D909" s="7" t="s">
        <v>445</v>
      </c>
      <c r="E909" s="7" t="s">
        <v>446</v>
      </c>
      <c r="F909" s="7" t="s">
        <v>43</v>
      </c>
      <c r="G909" s="7" t="s">
        <v>44</v>
      </c>
      <c r="H909" s="7" t="s">
        <v>42</v>
      </c>
      <c r="I909" s="7" t="s">
        <v>4327</v>
      </c>
      <c r="J909" s="7" t="s">
        <v>42</v>
      </c>
      <c r="K909" s="7" t="s">
        <v>46</v>
      </c>
      <c r="L909" s="7" t="s">
        <v>448</v>
      </c>
      <c r="M909" s="7" t="s">
        <v>445</v>
      </c>
    </row>
    <row r="910" spans="1:13" ht="26.4" x14ac:dyDescent="0.3">
      <c r="A910" s="7" t="s">
        <v>4328</v>
      </c>
      <c r="B910" s="7" t="s">
        <v>41</v>
      </c>
      <c r="C910" s="7" t="s">
        <v>444</v>
      </c>
      <c r="D910" s="7" t="s">
        <v>445</v>
      </c>
      <c r="E910" s="7" t="s">
        <v>446</v>
      </c>
      <c r="F910" s="7" t="s">
        <v>43</v>
      </c>
      <c r="G910" s="7" t="s">
        <v>44</v>
      </c>
      <c r="H910" s="7" t="s">
        <v>42</v>
      </c>
      <c r="I910" s="7" t="s">
        <v>4329</v>
      </c>
      <c r="J910" s="7" t="s">
        <v>42</v>
      </c>
      <c r="K910" s="7" t="s">
        <v>46</v>
      </c>
      <c r="L910" s="7" t="s">
        <v>448</v>
      </c>
      <c r="M910" s="7" t="s">
        <v>445</v>
      </c>
    </row>
    <row r="911" spans="1:13" x14ac:dyDescent="0.3">
      <c r="A911" s="7" t="s">
        <v>4330</v>
      </c>
      <c r="B911" s="7" t="s">
        <v>41</v>
      </c>
      <c r="C911" s="7" t="s">
        <v>444</v>
      </c>
      <c r="D911" s="7" t="s">
        <v>445</v>
      </c>
      <c r="E911" s="7" t="s">
        <v>446</v>
      </c>
      <c r="F911" s="7" t="s">
        <v>43</v>
      </c>
      <c r="G911" s="7" t="s">
        <v>44</v>
      </c>
      <c r="H911" s="7" t="s">
        <v>42</v>
      </c>
      <c r="I911" s="7" t="s">
        <v>4331</v>
      </c>
      <c r="J911" s="7" t="s">
        <v>42</v>
      </c>
      <c r="K911" s="7" t="s">
        <v>46</v>
      </c>
      <c r="L911" s="7" t="s">
        <v>448</v>
      </c>
      <c r="M911" s="7" t="s">
        <v>445</v>
      </c>
    </row>
    <row r="912" spans="1:13" x14ac:dyDescent="0.3">
      <c r="A912" s="7" t="s">
        <v>4332</v>
      </c>
      <c r="B912" s="7" t="s">
        <v>41</v>
      </c>
      <c r="C912" s="7" t="s">
        <v>444</v>
      </c>
      <c r="D912" s="7" t="s">
        <v>445</v>
      </c>
      <c r="E912" s="7" t="s">
        <v>446</v>
      </c>
      <c r="F912" s="7" t="s">
        <v>43</v>
      </c>
      <c r="G912" s="7" t="s">
        <v>44</v>
      </c>
      <c r="H912" s="7" t="s">
        <v>42</v>
      </c>
      <c r="I912" s="7" t="s">
        <v>4333</v>
      </c>
      <c r="J912" s="7" t="s">
        <v>42</v>
      </c>
      <c r="K912" s="7" t="s">
        <v>46</v>
      </c>
      <c r="L912" s="7" t="s">
        <v>448</v>
      </c>
      <c r="M912" s="7" t="s">
        <v>445</v>
      </c>
    </row>
    <row r="913" spans="1:13" x14ac:dyDescent="0.3">
      <c r="A913" s="7" t="s">
        <v>4334</v>
      </c>
      <c r="B913" s="7" t="s">
        <v>41</v>
      </c>
      <c r="C913" s="7" t="s">
        <v>444</v>
      </c>
      <c r="D913" s="7" t="s">
        <v>445</v>
      </c>
      <c r="E913" s="7" t="s">
        <v>446</v>
      </c>
      <c r="F913" s="7" t="s">
        <v>43</v>
      </c>
      <c r="G913" s="7" t="s">
        <v>44</v>
      </c>
      <c r="H913" s="7" t="s">
        <v>42</v>
      </c>
      <c r="I913" s="7" t="s">
        <v>4335</v>
      </c>
      <c r="J913" s="7" t="s">
        <v>42</v>
      </c>
      <c r="K913" s="7" t="s">
        <v>46</v>
      </c>
      <c r="L913" s="7" t="s">
        <v>448</v>
      </c>
      <c r="M913" s="7" t="s">
        <v>445</v>
      </c>
    </row>
    <row r="914" spans="1:13" x14ac:dyDescent="0.3">
      <c r="A914" s="7" t="s">
        <v>4336</v>
      </c>
      <c r="B914" s="7" t="s">
        <v>41</v>
      </c>
      <c r="C914" s="7" t="s">
        <v>444</v>
      </c>
      <c r="D914" s="7" t="s">
        <v>445</v>
      </c>
      <c r="E914" s="7" t="s">
        <v>446</v>
      </c>
      <c r="F914" s="7" t="s">
        <v>43</v>
      </c>
      <c r="G914" s="7" t="s">
        <v>44</v>
      </c>
      <c r="H914" s="7" t="s">
        <v>42</v>
      </c>
      <c r="I914" s="7" t="s">
        <v>4337</v>
      </c>
      <c r="J914" s="7" t="s">
        <v>42</v>
      </c>
      <c r="K914" s="7" t="s">
        <v>46</v>
      </c>
      <c r="L914" s="7" t="s">
        <v>448</v>
      </c>
      <c r="M914" s="7" t="s">
        <v>445</v>
      </c>
    </row>
    <row r="915" spans="1:13" x14ac:dyDescent="0.3">
      <c r="A915" s="7" t="s">
        <v>4338</v>
      </c>
      <c r="B915" s="7" t="s">
        <v>41</v>
      </c>
      <c r="C915" s="7" t="s">
        <v>444</v>
      </c>
      <c r="D915" s="7" t="s">
        <v>445</v>
      </c>
      <c r="E915" s="7" t="s">
        <v>446</v>
      </c>
      <c r="F915" s="7" t="s">
        <v>43</v>
      </c>
      <c r="G915" s="7" t="s">
        <v>44</v>
      </c>
      <c r="H915" s="7" t="s">
        <v>42</v>
      </c>
      <c r="I915" s="7" t="s">
        <v>4339</v>
      </c>
      <c r="J915" s="7" t="s">
        <v>42</v>
      </c>
      <c r="K915" s="7" t="s">
        <v>46</v>
      </c>
      <c r="L915" s="7" t="s">
        <v>448</v>
      </c>
      <c r="M915" s="7" t="s">
        <v>445</v>
      </c>
    </row>
    <row r="916" spans="1:13" x14ac:dyDescent="0.3">
      <c r="A916" s="7" t="s">
        <v>4340</v>
      </c>
      <c r="B916" s="7" t="s">
        <v>41</v>
      </c>
      <c r="C916" s="7" t="s">
        <v>444</v>
      </c>
      <c r="D916" s="7" t="s">
        <v>445</v>
      </c>
      <c r="E916" s="7" t="s">
        <v>446</v>
      </c>
      <c r="F916" s="7" t="s">
        <v>43</v>
      </c>
      <c r="G916" s="7" t="s">
        <v>44</v>
      </c>
      <c r="H916" s="7" t="s">
        <v>42</v>
      </c>
      <c r="I916" s="7" t="s">
        <v>4341</v>
      </c>
      <c r="J916" s="7" t="s">
        <v>42</v>
      </c>
      <c r="K916" s="7" t="s">
        <v>46</v>
      </c>
      <c r="L916" s="7" t="s">
        <v>448</v>
      </c>
      <c r="M916" s="7" t="s">
        <v>445</v>
      </c>
    </row>
    <row r="917" spans="1:13" x14ac:dyDescent="0.3">
      <c r="A917" s="7" t="s">
        <v>4342</v>
      </c>
      <c r="B917" s="7" t="s">
        <v>41</v>
      </c>
      <c r="C917" s="7" t="s">
        <v>444</v>
      </c>
      <c r="D917" s="7" t="s">
        <v>445</v>
      </c>
      <c r="E917" s="7" t="s">
        <v>446</v>
      </c>
      <c r="F917" s="7" t="s">
        <v>43</v>
      </c>
      <c r="G917" s="7" t="s">
        <v>44</v>
      </c>
      <c r="H917" s="7" t="s">
        <v>42</v>
      </c>
      <c r="I917" s="7" t="s">
        <v>4343</v>
      </c>
      <c r="J917" s="7" t="s">
        <v>42</v>
      </c>
      <c r="K917" s="7" t="s">
        <v>46</v>
      </c>
      <c r="L917" s="7" t="s">
        <v>448</v>
      </c>
      <c r="M917" s="7" t="s">
        <v>445</v>
      </c>
    </row>
    <row r="918" spans="1:13" x14ac:dyDescent="0.3">
      <c r="A918" s="7" t="s">
        <v>4344</v>
      </c>
      <c r="B918" s="7" t="s">
        <v>41</v>
      </c>
      <c r="C918" s="7" t="s">
        <v>444</v>
      </c>
      <c r="D918" s="7" t="s">
        <v>445</v>
      </c>
      <c r="E918" s="7" t="s">
        <v>446</v>
      </c>
      <c r="F918" s="7" t="s">
        <v>43</v>
      </c>
      <c r="G918" s="7" t="s">
        <v>44</v>
      </c>
      <c r="H918" s="7" t="s">
        <v>42</v>
      </c>
      <c r="I918" s="7" t="s">
        <v>4345</v>
      </c>
      <c r="J918" s="7" t="s">
        <v>42</v>
      </c>
      <c r="K918" s="7" t="s">
        <v>46</v>
      </c>
      <c r="L918" s="7" t="s">
        <v>448</v>
      </c>
      <c r="M918" s="7" t="s">
        <v>445</v>
      </c>
    </row>
    <row r="919" spans="1:13" x14ac:dyDescent="0.3">
      <c r="A919" s="7" t="s">
        <v>4346</v>
      </c>
      <c r="B919" s="7" t="s">
        <v>41</v>
      </c>
      <c r="C919" s="7" t="s">
        <v>444</v>
      </c>
      <c r="D919" s="7" t="s">
        <v>445</v>
      </c>
      <c r="E919" s="7" t="s">
        <v>446</v>
      </c>
      <c r="F919" s="7" t="s">
        <v>43</v>
      </c>
      <c r="G919" s="7" t="s">
        <v>44</v>
      </c>
      <c r="H919" s="7" t="s">
        <v>42</v>
      </c>
      <c r="I919" s="7" t="s">
        <v>4347</v>
      </c>
      <c r="J919" s="7" t="s">
        <v>42</v>
      </c>
      <c r="K919" s="7" t="s">
        <v>46</v>
      </c>
      <c r="L919" s="7" t="s">
        <v>448</v>
      </c>
      <c r="M919" s="7" t="s">
        <v>445</v>
      </c>
    </row>
    <row r="920" spans="1:13" ht="26.4" x14ac:dyDescent="0.3">
      <c r="A920" s="7" t="s">
        <v>4348</v>
      </c>
      <c r="B920" s="7" t="s">
        <v>41</v>
      </c>
      <c r="C920" s="7" t="s">
        <v>444</v>
      </c>
      <c r="D920" s="7" t="s">
        <v>445</v>
      </c>
      <c r="E920" s="7" t="s">
        <v>446</v>
      </c>
      <c r="F920" s="7" t="s">
        <v>43</v>
      </c>
      <c r="G920" s="7" t="s">
        <v>44</v>
      </c>
      <c r="H920" s="7" t="s">
        <v>42</v>
      </c>
      <c r="I920" s="7" t="s">
        <v>4349</v>
      </c>
      <c r="J920" s="7" t="s">
        <v>42</v>
      </c>
      <c r="K920" s="7" t="s">
        <v>46</v>
      </c>
      <c r="L920" s="7" t="s">
        <v>448</v>
      </c>
      <c r="M920" s="7" t="s">
        <v>445</v>
      </c>
    </row>
    <row r="921" spans="1:13" x14ac:dyDescent="0.3">
      <c r="A921" s="7" t="s">
        <v>4350</v>
      </c>
      <c r="B921" s="7" t="s">
        <v>41</v>
      </c>
      <c r="C921" s="7" t="s">
        <v>444</v>
      </c>
      <c r="D921" s="7" t="s">
        <v>445</v>
      </c>
      <c r="E921" s="7" t="s">
        <v>446</v>
      </c>
      <c r="F921" s="7" t="s">
        <v>43</v>
      </c>
      <c r="G921" s="7" t="s">
        <v>44</v>
      </c>
      <c r="H921" s="7" t="s">
        <v>42</v>
      </c>
      <c r="I921" s="7" t="s">
        <v>4351</v>
      </c>
      <c r="J921" s="7" t="s">
        <v>42</v>
      </c>
      <c r="K921" s="7" t="s">
        <v>46</v>
      </c>
      <c r="L921" s="7" t="s">
        <v>448</v>
      </c>
      <c r="M921" s="7" t="s">
        <v>445</v>
      </c>
    </row>
    <row r="922" spans="1:13" x14ac:dyDescent="0.3">
      <c r="A922" s="7" t="s">
        <v>4352</v>
      </c>
      <c r="B922" s="7" t="s">
        <v>41</v>
      </c>
      <c r="C922" s="7" t="s">
        <v>444</v>
      </c>
      <c r="D922" s="7" t="s">
        <v>445</v>
      </c>
      <c r="E922" s="7" t="s">
        <v>446</v>
      </c>
      <c r="F922" s="7" t="s">
        <v>43</v>
      </c>
      <c r="G922" s="7" t="s">
        <v>44</v>
      </c>
      <c r="H922" s="7" t="s">
        <v>42</v>
      </c>
      <c r="I922" s="7" t="s">
        <v>4353</v>
      </c>
      <c r="J922" s="7" t="s">
        <v>42</v>
      </c>
      <c r="K922" s="7" t="s">
        <v>46</v>
      </c>
      <c r="L922" s="7" t="s">
        <v>448</v>
      </c>
      <c r="M922" s="7" t="s">
        <v>445</v>
      </c>
    </row>
    <row r="923" spans="1:13" x14ac:dyDescent="0.3">
      <c r="A923" s="7" t="s">
        <v>4354</v>
      </c>
      <c r="B923" s="7" t="s">
        <v>41</v>
      </c>
      <c r="C923" s="7" t="s">
        <v>444</v>
      </c>
      <c r="D923" s="7" t="s">
        <v>445</v>
      </c>
      <c r="E923" s="7" t="s">
        <v>446</v>
      </c>
      <c r="F923" s="7" t="s">
        <v>43</v>
      </c>
      <c r="G923" s="7" t="s">
        <v>44</v>
      </c>
      <c r="H923" s="7" t="s">
        <v>42</v>
      </c>
      <c r="I923" s="7" t="s">
        <v>4355</v>
      </c>
      <c r="J923" s="7" t="s">
        <v>42</v>
      </c>
      <c r="K923" s="7" t="s">
        <v>46</v>
      </c>
      <c r="L923" s="7" t="s">
        <v>448</v>
      </c>
      <c r="M923" s="7" t="s">
        <v>445</v>
      </c>
    </row>
    <row r="924" spans="1:13" x14ac:dyDescent="0.3">
      <c r="A924" s="7" t="s">
        <v>4356</v>
      </c>
      <c r="B924" s="7" t="s">
        <v>41</v>
      </c>
      <c r="C924" s="7" t="s">
        <v>444</v>
      </c>
      <c r="D924" s="7" t="s">
        <v>445</v>
      </c>
      <c r="E924" s="7" t="s">
        <v>446</v>
      </c>
      <c r="F924" s="7" t="s">
        <v>43</v>
      </c>
      <c r="G924" s="7" t="s">
        <v>44</v>
      </c>
      <c r="H924" s="7" t="s">
        <v>42</v>
      </c>
      <c r="I924" s="7" t="s">
        <v>4357</v>
      </c>
      <c r="J924" s="7" t="s">
        <v>42</v>
      </c>
      <c r="K924" s="7" t="s">
        <v>46</v>
      </c>
      <c r="L924" s="7" t="s">
        <v>448</v>
      </c>
      <c r="M924" s="7" t="s">
        <v>445</v>
      </c>
    </row>
    <row r="925" spans="1:13" x14ac:dyDescent="0.3">
      <c r="A925" s="7" t="s">
        <v>4358</v>
      </c>
      <c r="B925" s="7" t="s">
        <v>41</v>
      </c>
      <c r="C925" s="7" t="s">
        <v>444</v>
      </c>
      <c r="D925" s="7" t="s">
        <v>445</v>
      </c>
      <c r="E925" s="7" t="s">
        <v>446</v>
      </c>
      <c r="F925" s="7" t="s">
        <v>43</v>
      </c>
      <c r="G925" s="7" t="s">
        <v>44</v>
      </c>
      <c r="H925" s="7" t="s">
        <v>42</v>
      </c>
      <c r="I925" s="7" t="s">
        <v>4359</v>
      </c>
      <c r="J925" s="7" t="s">
        <v>42</v>
      </c>
      <c r="K925" s="7" t="s">
        <v>46</v>
      </c>
      <c r="L925" s="7" t="s">
        <v>448</v>
      </c>
      <c r="M925" s="7" t="s">
        <v>445</v>
      </c>
    </row>
    <row r="926" spans="1:13" x14ac:dyDescent="0.3">
      <c r="A926" s="7" t="s">
        <v>4360</v>
      </c>
      <c r="B926" s="7" t="s">
        <v>41</v>
      </c>
      <c r="C926" s="7" t="s">
        <v>444</v>
      </c>
      <c r="D926" s="7" t="s">
        <v>445</v>
      </c>
      <c r="E926" s="7" t="s">
        <v>446</v>
      </c>
      <c r="F926" s="7" t="s">
        <v>43</v>
      </c>
      <c r="G926" s="7" t="s">
        <v>44</v>
      </c>
      <c r="H926" s="7" t="s">
        <v>42</v>
      </c>
      <c r="I926" s="7" t="s">
        <v>4361</v>
      </c>
      <c r="J926" s="7" t="s">
        <v>42</v>
      </c>
      <c r="K926" s="7" t="s">
        <v>46</v>
      </c>
      <c r="L926" s="7" t="s">
        <v>448</v>
      </c>
      <c r="M926" s="7" t="s">
        <v>445</v>
      </c>
    </row>
    <row r="927" spans="1:13" x14ac:dyDescent="0.3">
      <c r="A927" s="7" t="s">
        <v>4362</v>
      </c>
      <c r="B927" s="7" t="s">
        <v>41</v>
      </c>
      <c r="C927" s="7" t="s">
        <v>444</v>
      </c>
      <c r="D927" s="7" t="s">
        <v>445</v>
      </c>
      <c r="E927" s="7" t="s">
        <v>446</v>
      </c>
      <c r="F927" s="7" t="s">
        <v>43</v>
      </c>
      <c r="G927" s="7" t="s">
        <v>44</v>
      </c>
      <c r="H927" s="7" t="s">
        <v>42</v>
      </c>
      <c r="I927" s="7" t="s">
        <v>4363</v>
      </c>
      <c r="J927" s="7" t="s">
        <v>42</v>
      </c>
      <c r="K927" s="7" t="s">
        <v>46</v>
      </c>
      <c r="L927" s="7" t="s">
        <v>448</v>
      </c>
      <c r="M927" s="7" t="s">
        <v>445</v>
      </c>
    </row>
    <row r="928" spans="1:13" x14ac:dyDescent="0.3">
      <c r="A928" s="7" t="s">
        <v>4364</v>
      </c>
      <c r="B928" s="7" t="s">
        <v>41</v>
      </c>
      <c r="C928" s="7" t="s">
        <v>444</v>
      </c>
      <c r="D928" s="7" t="s">
        <v>445</v>
      </c>
      <c r="E928" s="7" t="s">
        <v>446</v>
      </c>
      <c r="F928" s="7" t="s">
        <v>43</v>
      </c>
      <c r="G928" s="7" t="s">
        <v>44</v>
      </c>
      <c r="H928" s="7" t="s">
        <v>42</v>
      </c>
      <c r="I928" s="7" t="s">
        <v>4365</v>
      </c>
      <c r="J928" s="7" t="s">
        <v>42</v>
      </c>
      <c r="K928" s="7" t="s">
        <v>46</v>
      </c>
      <c r="L928" s="7" t="s">
        <v>448</v>
      </c>
      <c r="M928" s="7" t="s">
        <v>445</v>
      </c>
    </row>
    <row r="929" spans="1:13" x14ac:dyDescent="0.3">
      <c r="A929" s="7" t="s">
        <v>4366</v>
      </c>
      <c r="B929" s="7" t="s">
        <v>41</v>
      </c>
      <c r="C929" s="7" t="s">
        <v>444</v>
      </c>
      <c r="D929" s="7" t="s">
        <v>445</v>
      </c>
      <c r="E929" s="7" t="s">
        <v>446</v>
      </c>
      <c r="F929" s="7" t="s">
        <v>43</v>
      </c>
      <c r="G929" s="7" t="s">
        <v>44</v>
      </c>
      <c r="H929" s="7" t="s">
        <v>42</v>
      </c>
      <c r="I929" s="7" t="s">
        <v>4367</v>
      </c>
      <c r="J929" s="7" t="s">
        <v>42</v>
      </c>
      <c r="K929" s="7" t="s">
        <v>46</v>
      </c>
      <c r="L929" s="7" t="s">
        <v>448</v>
      </c>
      <c r="M929" s="7" t="s">
        <v>445</v>
      </c>
    </row>
    <row r="930" spans="1:13" x14ac:dyDescent="0.3">
      <c r="A930" s="7" t="s">
        <v>4368</v>
      </c>
      <c r="B930" s="7" t="s">
        <v>41</v>
      </c>
      <c r="C930" s="7" t="s">
        <v>444</v>
      </c>
      <c r="D930" s="7" t="s">
        <v>445</v>
      </c>
      <c r="E930" s="7" t="s">
        <v>446</v>
      </c>
      <c r="F930" s="7" t="s">
        <v>43</v>
      </c>
      <c r="G930" s="7" t="s">
        <v>44</v>
      </c>
      <c r="H930" s="7" t="s">
        <v>42</v>
      </c>
      <c r="I930" s="7" t="s">
        <v>4369</v>
      </c>
      <c r="J930" s="7" t="s">
        <v>42</v>
      </c>
      <c r="K930" s="7" t="s">
        <v>46</v>
      </c>
      <c r="L930" s="7" t="s">
        <v>448</v>
      </c>
      <c r="M930" s="7" t="s">
        <v>445</v>
      </c>
    </row>
    <row r="931" spans="1:13" x14ac:dyDescent="0.3">
      <c r="A931" s="7" t="s">
        <v>4370</v>
      </c>
      <c r="B931" s="7" t="s">
        <v>41</v>
      </c>
      <c r="C931" s="7" t="s">
        <v>444</v>
      </c>
      <c r="D931" s="7" t="s">
        <v>445</v>
      </c>
      <c r="E931" s="7" t="s">
        <v>446</v>
      </c>
      <c r="F931" s="7" t="s">
        <v>43</v>
      </c>
      <c r="G931" s="7" t="s">
        <v>44</v>
      </c>
      <c r="H931" s="7" t="s">
        <v>42</v>
      </c>
      <c r="I931" s="7" t="s">
        <v>4371</v>
      </c>
      <c r="J931" s="7" t="s">
        <v>42</v>
      </c>
      <c r="K931" s="7" t="s">
        <v>46</v>
      </c>
      <c r="L931" s="7" t="s">
        <v>448</v>
      </c>
      <c r="M931" s="7" t="s">
        <v>445</v>
      </c>
    </row>
    <row r="932" spans="1:13" x14ac:dyDescent="0.3">
      <c r="A932" s="7" t="s">
        <v>4372</v>
      </c>
      <c r="B932" s="7" t="s">
        <v>41</v>
      </c>
      <c r="C932" s="7" t="s">
        <v>444</v>
      </c>
      <c r="D932" s="7" t="s">
        <v>445</v>
      </c>
      <c r="E932" s="7" t="s">
        <v>446</v>
      </c>
      <c r="F932" s="7" t="s">
        <v>43</v>
      </c>
      <c r="G932" s="7" t="s">
        <v>137</v>
      </c>
      <c r="H932" s="7" t="s">
        <v>42</v>
      </c>
      <c r="I932" s="7" t="s">
        <v>4373</v>
      </c>
      <c r="J932" s="7" t="s">
        <v>42</v>
      </c>
      <c r="K932" s="7" t="s">
        <v>46</v>
      </c>
      <c r="L932" s="7" t="s">
        <v>448</v>
      </c>
      <c r="M932" s="7" t="s">
        <v>445</v>
      </c>
    </row>
    <row r="933" spans="1:13" x14ac:dyDescent="0.3">
      <c r="A933" s="7" t="s">
        <v>4374</v>
      </c>
      <c r="B933" s="7" t="s">
        <v>41</v>
      </c>
      <c r="C933" s="7" t="s">
        <v>444</v>
      </c>
      <c r="D933" s="7" t="s">
        <v>445</v>
      </c>
      <c r="E933" s="7" t="s">
        <v>446</v>
      </c>
      <c r="F933" s="7" t="s">
        <v>43</v>
      </c>
      <c r="G933" s="7" t="s">
        <v>137</v>
      </c>
      <c r="H933" s="7" t="s">
        <v>42</v>
      </c>
      <c r="I933" s="7" t="s">
        <v>4375</v>
      </c>
      <c r="J933" s="7" t="s">
        <v>42</v>
      </c>
      <c r="K933" s="7" t="s">
        <v>46</v>
      </c>
      <c r="L933" s="7" t="s">
        <v>448</v>
      </c>
      <c r="M933" s="7" t="s">
        <v>445</v>
      </c>
    </row>
    <row r="934" spans="1:13" x14ac:dyDescent="0.3">
      <c r="A934" s="7" t="s">
        <v>4376</v>
      </c>
      <c r="B934" s="7" t="s">
        <v>41</v>
      </c>
      <c r="C934" s="7" t="s">
        <v>444</v>
      </c>
      <c r="D934" s="7" t="s">
        <v>445</v>
      </c>
      <c r="E934" s="7" t="s">
        <v>446</v>
      </c>
      <c r="F934" s="7" t="s">
        <v>43</v>
      </c>
      <c r="G934" s="7" t="s">
        <v>44</v>
      </c>
      <c r="H934" s="7" t="s">
        <v>42</v>
      </c>
      <c r="I934" s="7" t="s">
        <v>4377</v>
      </c>
      <c r="J934" s="7" t="s">
        <v>42</v>
      </c>
      <c r="K934" s="7" t="s">
        <v>46</v>
      </c>
      <c r="L934" s="7" t="s">
        <v>448</v>
      </c>
      <c r="M934" s="7" t="s">
        <v>445</v>
      </c>
    </row>
    <row r="935" spans="1:13" ht="26.4" x14ac:dyDescent="0.3">
      <c r="A935" s="7" t="s">
        <v>4378</v>
      </c>
      <c r="B935" s="7" t="s">
        <v>41</v>
      </c>
      <c r="C935" s="7" t="s">
        <v>444</v>
      </c>
      <c r="D935" s="7" t="s">
        <v>445</v>
      </c>
      <c r="E935" s="7" t="s">
        <v>446</v>
      </c>
      <c r="F935" s="7" t="s">
        <v>43</v>
      </c>
      <c r="G935" s="7" t="s">
        <v>137</v>
      </c>
      <c r="H935" s="7" t="s">
        <v>42</v>
      </c>
      <c r="I935" s="7" t="s">
        <v>4379</v>
      </c>
      <c r="J935" s="7" t="s">
        <v>42</v>
      </c>
      <c r="K935" s="7" t="s">
        <v>46</v>
      </c>
      <c r="L935" s="7" t="s">
        <v>448</v>
      </c>
      <c r="M935" s="7" t="s">
        <v>445</v>
      </c>
    </row>
    <row r="936" spans="1:13" x14ac:dyDescent="0.3">
      <c r="A936" s="7" t="s">
        <v>4380</v>
      </c>
      <c r="B936" s="7" t="s">
        <v>41</v>
      </c>
      <c r="C936" s="7" t="s">
        <v>444</v>
      </c>
      <c r="D936" s="7" t="s">
        <v>445</v>
      </c>
      <c r="E936" s="7" t="s">
        <v>446</v>
      </c>
      <c r="F936" s="7" t="s">
        <v>43</v>
      </c>
      <c r="G936" s="7" t="s">
        <v>137</v>
      </c>
      <c r="H936" s="7" t="s">
        <v>42</v>
      </c>
      <c r="I936" s="7" t="s">
        <v>4381</v>
      </c>
      <c r="J936" s="7" t="s">
        <v>42</v>
      </c>
      <c r="K936" s="7" t="s">
        <v>46</v>
      </c>
      <c r="L936" s="7" t="s">
        <v>448</v>
      </c>
      <c r="M936" s="7" t="s">
        <v>445</v>
      </c>
    </row>
    <row r="937" spans="1:13" x14ac:dyDescent="0.3">
      <c r="A937" s="7" t="s">
        <v>4382</v>
      </c>
      <c r="B937" s="7" t="s">
        <v>41</v>
      </c>
      <c r="C937" s="7" t="s">
        <v>444</v>
      </c>
      <c r="D937" s="7" t="s">
        <v>445</v>
      </c>
      <c r="E937" s="7" t="s">
        <v>446</v>
      </c>
      <c r="F937" s="7" t="s">
        <v>43</v>
      </c>
      <c r="G937" s="7" t="s">
        <v>137</v>
      </c>
      <c r="H937" s="7" t="s">
        <v>42</v>
      </c>
      <c r="I937" s="7" t="s">
        <v>4383</v>
      </c>
      <c r="J937" s="7" t="s">
        <v>42</v>
      </c>
      <c r="K937" s="7" t="s">
        <v>46</v>
      </c>
      <c r="L937" s="7" t="s">
        <v>448</v>
      </c>
      <c r="M937" s="7" t="s">
        <v>445</v>
      </c>
    </row>
    <row r="938" spans="1:13" x14ac:dyDescent="0.3">
      <c r="A938" s="7" t="s">
        <v>4384</v>
      </c>
      <c r="B938" s="7" t="s">
        <v>41</v>
      </c>
      <c r="C938" s="7" t="s">
        <v>444</v>
      </c>
      <c r="D938" s="7" t="s">
        <v>445</v>
      </c>
      <c r="E938" s="7" t="s">
        <v>446</v>
      </c>
      <c r="F938" s="7" t="s">
        <v>43</v>
      </c>
      <c r="G938" s="7" t="s">
        <v>137</v>
      </c>
      <c r="H938" s="7" t="s">
        <v>42</v>
      </c>
      <c r="I938" s="7" t="s">
        <v>4385</v>
      </c>
      <c r="J938" s="7" t="s">
        <v>42</v>
      </c>
      <c r="K938" s="7" t="s">
        <v>46</v>
      </c>
      <c r="L938" s="7" t="s">
        <v>448</v>
      </c>
      <c r="M938" s="7" t="s">
        <v>445</v>
      </c>
    </row>
    <row r="939" spans="1:13" x14ac:dyDescent="0.3">
      <c r="A939" s="7" t="s">
        <v>4386</v>
      </c>
      <c r="B939" s="7" t="s">
        <v>41</v>
      </c>
      <c r="C939" s="7" t="s">
        <v>444</v>
      </c>
      <c r="D939" s="7" t="s">
        <v>445</v>
      </c>
      <c r="E939" s="7" t="s">
        <v>446</v>
      </c>
      <c r="F939" s="7" t="s">
        <v>43</v>
      </c>
      <c r="G939" s="7" t="s">
        <v>137</v>
      </c>
      <c r="H939" s="7" t="s">
        <v>42</v>
      </c>
      <c r="I939" s="7" t="s">
        <v>4387</v>
      </c>
      <c r="J939" s="7" t="s">
        <v>42</v>
      </c>
      <c r="K939" s="7" t="s">
        <v>46</v>
      </c>
      <c r="L939" s="7" t="s">
        <v>448</v>
      </c>
      <c r="M939" s="7" t="s">
        <v>445</v>
      </c>
    </row>
    <row r="940" spans="1:13" x14ac:dyDescent="0.3">
      <c r="A940" s="7" t="s">
        <v>4388</v>
      </c>
      <c r="B940" s="7" t="s">
        <v>41</v>
      </c>
      <c r="C940" s="7" t="s">
        <v>444</v>
      </c>
      <c r="D940" s="7" t="s">
        <v>445</v>
      </c>
      <c r="E940" s="7" t="s">
        <v>446</v>
      </c>
      <c r="F940" s="7" t="s">
        <v>43</v>
      </c>
      <c r="G940" s="7" t="s">
        <v>137</v>
      </c>
      <c r="H940" s="7" t="s">
        <v>42</v>
      </c>
      <c r="I940" s="7" t="s">
        <v>4389</v>
      </c>
      <c r="J940" s="7" t="s">
        <v>42</v>
      </c>
      <c r="K940" s="7" t="s">
        <v>46</v>
      </c>
      <c r="L940" s="7" t="s">
        <v>448</v>
      </c>
      <c r="M940" s="7" t="s">
        <v>445</v>
      </c>
    </row>
    <row r="941" spans="1:13" x14ac:dyDescent="0.3">
      <c r="A941" s="7" t="s">
        <v>4390</v>
      </c>
      <c r="B941" s="7" t="s">
        <v>41</v>
      </c>
      <c r="C941" s="7" t="s">
        <v>444</v>
      </c>
      <c r="D941" s="7" t="s">
        <v>445</v>
      </c>
      <c r="E941" s="7" t="s">
        <v>446</v>
      </c>
      <c r="F941" s="7" t="s">
        <v>43</v>
      </c>
      <c r="G941" s="7" t="s">
        <v>137</v>
      </c>
      <c r="H941" s="7" t="s">
        <v>42</v>
      </c>
      <c r="I941" s="7" t="s">
        <v>4391</v>
      </c>
      <c r="J941" s="7" t="s">
        <v>42</v>
      </c>
      <c r="K941" s="7" t="s">
        <v>46</v>
      </c>
      <c r="L941" s="7" t="s">
        <v>448</v>
      </c>
      <c r="M941" s="7" t="s">
        <v>445</v>
      </c>
    </row>
    <row r="942" spans="1:13" ht="26.4" x14ac:dyDescent="0.3">
      <c r="A942" s="7" t="s">
        <v>4392</v>
      </c>
      <c r="B942" s="7" t="s">
        <v>41</v>
      </c>
      <c r="C942" s="7" t="s">
        <v>444</v>
      </c>
      <c r="D942" s="7" t="s">
        <v>445</v>
      </c>
      <c r="E942" s="7" t="s">
        <v>446</v>
      </c>
      <c r="F942" s="7" t="s">
        <v>43</v>
      </c>
      <c r="G942" s="7" t="s">
        <v>137</v>
      </c>
      <c r="H942" s="7" t="s">
        <v>42</v>
      </c>
      <c r="I942" s="7" t="s">
        <v>4393</v>
      </c>
      <c r="J942" s="7" t="s">
        <v>42</v>
      </c>
      <c r="K942" s="7" t="s">
        <v>46</v>
      </c>
      <c r="L942" s="7" t="s">
        <v>448</v>
      </c>
      <c r="M942" s="7" t="s">
        <v>445</v>
      </c>
    </row>
    <row r="943" spans="1:13" x14ac:dyDescent="0.3">
      <c r="A943" s="7" t="s">
        <v>4394</v>
      </c>
      <c r="B943" s="7" t="s">
        <v>41</v>
      </c>
      <c r="C943" s="7" t="s">
        <v>444</v>
      </c>
      <c r="D943" s="7" t="s">
        <v>445</v>
      </c>
      <c r="E943" s="7" t="s">
        <v>446</v>
      </c>
      <c r="F943" s="7" t="s">
        <v>43</v>
      </c>
      <c r="G943" s="7" t="s">
        <v>137</v>
      </c>
      <c r="H943" s="7" t="s">
        <v>42</v>
      </c>
      <c r="I943" s="7" t="s">
        <v>4395</v>
      </c>
      <c r="J943" s="7" t="s">
        <v>42</v>
      </c>
      <c r="K943" s="7" t="s">
        <v>46</v>
      </c>
      <c r="L943" s="7" t="s">
        <v>448</v>
      </c>
      <c r="M943" s="7" t="s">
        <v>445</v>
      </c>
    </row>
    <row r="944" spans="1:13" x14ac:dyDescent="0.3">
      <c r="A944" s="7" t="s">
        <v>4396</v>
      </c>
      <c r="B944" s="7" t="s">
        <v>41</v>
      </c>
      <c r="C944" s="7" t="s">
        <v>444</v>
      </c>
      <c r="D944" s="7" t="s">
        <v>445</v>
      </c>
      <c r="E944" s="7" t="s">
        <v>446</v>
      </c>
      <c r="F944" s="7" t="s">
        <v>43</v>
      </c>
      <c r="G944" s="7" t="s">
        <v>137</v>
      </c>
      <c r="H944" s="7" t="s">
        <v>42</v>
      </c>
      <c r="I944" s="7" t="s">
        <v>4397</v>
      </c>
      <c r="J944" s="7" t="s">
        <v>42</v>
      </c>
      <c r="K944" s="7" t="s">
        <v>46</v>
      </c>
      <c r="L944" s="7" t="s">
        <v>448</v>
      </c>
      <c r="M944" s="7" t="s">
        <v>445</v>
      </c>
    </row>
    <row r="945" spans="1:13" ht="26.4" x14ac:dyDescent="0.3">
      <c r="A945" s="7" t="s">
        <v>4398</v>
      </c>
      <c r="B945" s="7" t="s">
        <v>41</v>
      </c>
      <c r="C945" s="7" t="s">
        <v>444</v>
      </c>
      <c r="D945" s="7" t="s">
        <v>445</v>
      </c>
      <c r="E945" s="7" t="s">
        <v>446</v>
      </c>
      <c r="F945" s="7" t="s">
        <v>43</v>
      </c>
      <c r="G945" s="7" t="s">
        <v>137</v>
      </c>
      <c r="H945" s="7" t="s">
        <v>42</v>
      </c>
      <c r="I945" s="7" t="s">
        <v>4399</v>
      </c>
      <c r="J945" s="7" t="s">
        <v>42</v>
      </c>
      <c r="K945" s="7" t="s">
        <v>46</v>
      </c>
      <c r="L945" s="7" t="s">
        <v>448</v>
      </c>
      <c r="M945" s="7" t="s">
        <v>445</v>
      </c>
    </row>
    <row r="946" spans="1:13" ht="26.4" x14ac:dyDescent="0.3">
      <c r="A946" s="7" t="s">
        <v>4400</v>
      </c>
      <c r="B946" s="7" t="s">
        <v>41</v>
      </c>
      <c r="C946" s="7" t="s">
        <v>444</v>
      </c>
      <c r="D946" s="7" t="s">
        <v>445</v>
      </c>
      <c r="E946" s="7" t="s">
        <v>446</v>
      </c>
      <c r="F946" s="7" t="s">
        <v>43</v>
      </c>
      <c r="G946" s="7" t="s">
        <v>137</v>
      </c>
      <c r="H946" s="7" t="s">
        <v>42</v>
      </c>
      <c r="I946" s="7" t="s">
        <v>4401</v>
      </c>
      <c r="J946" s="7" t="s">
        <v>42</v>
      </c>
      <c r="K946" s="7" t="s">
        <v>46</v>
      </c>
      <c r="L946" s="7" t="s">
        <v>448</v>
      </c>
      <c r="M946" s="7" t="s">
        <v>445</v>
      </c>
    </row>
    <row r="947" spans="1:13" x14ac:dyDescent="0.3">
      <c r="A947" s="7" t="s">
        <v>4402</v>
      </c>
      <c r="B947" s="7" t="s">
        <v>41</v>
      </c>
      <c r="C947" s="7" t="s">
        <v>444</v>
      </c>
      <c r="D947" s="7" t="s">
        <v>445</v>
      </c>
      <c r="E947" s="7" t="s">
        <v>446</v>
      </c>
      <c r="F947" s="7" t="s">
        <v>43</v>
      </c>
      <c r="G947" s="7" t="s">
        <v>137</v>
      </c>
      <c r="H947" s="7" t="s">
        <v>42</v>
      </c>
      <c r="I947" s="7" t="s">
        <v>4403</v>
      </c>
      <c r="J947" s="7" t="s">
        <v>42</v>
      </c>
      <c r="K947" s="7" t="s">
        <v>46</v>
      </c>
      <c r="L947" s="7" t="s">
        <v>448</v>
      </c>
      <c r="M947" s="7" t="s">
        <v>445</v>
      </c>
    </row>
    <row r="948" spans="1:13" x14ac:dyDescent="0.3">
      <c r="A948" s="7" t="s">
        <v>4404</v>
      </c>
      <c r="B948" s="7" t="s">
        <v>41</v>
      </c>
      <c r="C948" s="7" t="s">
        <v>444</v>
      </c>
      <c r="D948" s="7" t="s">
        <v>445</v>
      </c>
      <c r="E948" s="7" t="s">
        <v>446</v>
      </c>
      <c r="F948" s="7" t="s">
        <v>43</v>
      </c>
      <c r="G948" s="7" t="s">
        <v>137</v>
      </c>
      <c r="H948" s="7" t="s">
        <v>42</v>
      </c>
      <c r="I948" s="7" t="s">
        <v>4405</v>
      </c>
      <c r="J948" s="7" t="s">
        <v>42</v>
      </c>
      <c r="K948" s="7" t="s">
        <v>46</v>
      </c>
      <c r="L948" s="7" t="s">
        <v>448</v>
      </c>
      <c r="M948" s="7" t="s">
        <v>445</v>
      </c>
    </row>
    <row r="949" spans="1:13" x14ac:dyDescent="0.3">
      <c r="A949" s="7" t="s">
        <v>4406</v>
      </c>
      <c r="B949" s="7" t="s">
        <v>41</v>
      </c>
      <c r="C949" s="7" t="s">
        <v>444</v>
      </c>
      <c r="D949" s="7" t="s">
        <v>445</v>
      </c>
      <c r="E949" s="7" t="s">
        <v>446</v>
      </c>
      <c r="F949" s="7" t="s">
        <v>43</v>
      </c>
      <c r="G949" s="7" t="s">
        <v>137</v>
      </c>
      <c r="H949" s="7" t="s">
        <v>42</v>
      </c>
      <c r="I949" s="7" t="s">
        <v>4407</v>
      </c>
      <c r="J949" s="7" t="s">
        <v>42</v>
      </c>
      <c r="K949" s="7" t="s">
        <v>46</v>
      </c>
      <c r="L949" s="7" t="s">
        <v>448</v>
      </c>
      <c r="M949" s="7" t="s">
        <v>445</v>
      </c>
    </row>
    <row r="950" spans="1:13" x14ac:dyDescent="0.3">
      <c r="A950" s="7" t="s">
        <v>4408</v>
      </c>
      <c r="B950" s="7" t="s">
        <v>41</v>
      </c>
      <c r="C950" s="7" t="s">
        <v>444</v>
      </c>
      <c r="D950" s="7" t="s">
        <v>445</v>
      </c>
      <c r="E950" s="7" t="s">
        <v>446</v>
      </c>
      <c r="F950" s="7" t="s">
        <v>43</v>
      </c>
      <c r="G950" s="7" t="s">
        <v>137</v>
      </c>
      <c r="H950" s="7" t="s">
        <v>42</v>
      </c>
      <c r="I950" s="7" t="s">
        <v>4409</v>
      </c>
      <c r="J950" s="7" t="s">
        <v>42</v>
      </c>
      <c r="K950" s="7" t="s">
        <v>46</v>
      </c>
      <c r="L950" s="7" t="s">
        <v>448</v>
      </c>
      <c r="M950" s="7" t="s">
        <v>445</v>
      </c>
    </row>
    <row r="951" spans="1:13" x14ac:dyDescent="0.3">
      <c r="A951" s="7" t="s">
        <v>4410</v>
      </c>
      <c r="B951" s="7" t="s">
        <v>41</v>
      </c>
      <c r="C951" s="7" t="s">
        <v>444</v>
      </c>
      <c r="D951" s="7" t="s">
        <v>445</v>
      </c>
      <c r="E951" s="7" t="s">
        <v>446</v>
      </c>
      <c r="F951" s="7" t="s">
        <v>43</v>
      </c>
      <c r="G951" s="7" t="s">
        <v>137</v>
      </c>
      <c r="H951" s="7" t="s">
        <v>42</v>
      </c>
      <c r="I951" s="7" t="s">
        <v>4411</v>
      </c>
      <c r="J951" s="7" t="s">
        <v>42</v>
      </c>
      <c r="K951" s="7" t="s">
        <v>46</v>
      </c>
      <c r="L951" s="7" t="s">
        <v>448</v>
      </c>
      <c r="M951" s="7" t="s">
        <v>445</v>
      </c>
    </row>
    <row r="952" spans="1:13" x14ac:dyDescent="0.3">
      <c r="A952" s="7" t="s">
        <v>4412</v>
      </c>
      <c r="B952" s="7" t="s">
        <v>41</v>
      </c>
      <c r="C952" s="7" t="s">
        <v>444</v>
      </c>
      <c r="D952" s="7" t="s">
        <v>445</v>
      </c>
      <c r="E952" s="7" t="s">
        <v>446</v>
      </c>
      <c r="F952" s="7" t="s">
        <v>43</v>
      </c>
      <c r="G952" s="7" t="s">
        <v>137</v>
      </c>
      <c r="H952" s="7" t="s">
        <v>42</v>
      </c>
      <c r="I952" s="7" t="s">
        <v>4413</v>
      </c>
      <c r="J952" s="7" t="s">
        <v>42</v>
      </c>
      <c r="K952" s="7" t="s">
        <v>46</v>
      </c>
      <c r="L952" s="7" t="s">
        <v>448</v>
      </c>
      <c r="M952" s="7" t="s">
        <v>445</v>
      </c>
    </row>
    <row r="953" spans="1:13" ht="26.4" x14ac:dyDescent="0.3">
      <c r="A953" s="7" t="s">
        <v>4414</v>
      </c>
      <c r="B953" s="7" t="s">
        <v>41</v>
      </c>
      <c r="C953" s="7" t="s">
        <v>444</v>
      </c>
      <c r="D953" s="7" t="s">
        <v>445</v>
      </c>
      <c r="E953" s="7" t="s">
        <v>446</v>
      </c>
      <c r="F953" s="7" t="s">
        <v>43</v>
      </c>
      <c r="G953" s="7" t="s">
        <v>134</v>
      </c>
      <c r="H953" s="7" t="s">
        <v>42</v>
      </c>
      <c r="I953" s="7" t="s">
        <v>4415</v>
      </c>
      <c r="J953" s="7" t="s">
        <v>42</v>
      </c>
      <c r="K953" s="7" t="s">
        <v>46</v>
      </c>
      <c r="L953" s="7" t="s">
        <v>448</v>
      </c>
      <c r="M953" s="7" t="s">
        <v>445</v>
      </c>
    </row>
    <row r="954" spans="1:13" x14ac:dyDescent="0.3">
      <c r="A954" s="7" t="s">
        <v>4416</v>
      </c>
      <c r="B954" s="7" t="s">
        <v>41</v>
      </c>
      <c r="C954" s="7" t="s">
        <v>444</v>
      </c>
      <c r="D954" s="7" t="s">
        <v>445</v>
      </c>
      <c r="E954" s="7" t="s">
        <v>446</v>
      </c>
      <c r="F954" s="7" t="s">
        <v>43</v>
      </c>
      <c r="G954" s="7" t="s">
        <v>134</v>
      </c>
      <c r="H954" s="7" t="s">
        <v>42</v>
      </c>
      <c r="I954" s="7" t="s">
        <v>4417</v>
      </c>
      <c r="J954" s="7" t="s">
        <v>42</v>
      </c>
      <c r="K954" s="7" t="s">
        <v>46</v>
      </c>
      <c r="L954" s="7" t="s">
        <v>448</v>
      </c>
      <c r="M954" s="7" t="s">
        <v>445</v>
      </c>
    </row>
    <row r="955" spans="1:13" ht="26.4" x14ac:dyDescent="0.3">
      <c r="A955" s="7" t="s">
        <v>4418</v>
      </c>
      <c r="B955" s="7" t="s">
        <v>41</v>
      </c>
      <c r="C955" s="7" t="s">
        <v>444</v>
      </c>
      <c r="D955" s="7" t="s">
        <v>445</v>
      </c>
      <c r="E955" s="7" t="s">
        <v>446</v>
      </c>
      <c r="F955" s="7" t="s">
        <v>43</v>
      </c>
      <c r="G955" s="7" t="s">
        <v>134</v>
      </c>
      <c r="H955" s="7" t="s">
        <v>42</v>
      </c>
      <c r="I955" s="7" t="s">
        <v>4419</v>
      </c>
      <c r="J955" s="7" t="s">
        <v>42</v>
      </c>
      <c r="K955" s="7" t="s">
        <v>46</v>
      </c>
      <c r="L955" s="7" t="s">
        <v>448</v>
      </c>
      <c r="M955" s="7" t="s">
        <v>445</v>
      </c>
    </row>
    <row r="956" spans="1:13" x14ac:dyDescent="0.3">
      <c r="A956" s="7" t="s">
        <v>4420</v>
      </c>
      <c r="B956" s="7" t="s">
        <v>41</v>
      </c>
      <c r="C956" s="7" t="s">
        <v>444</v>
      </c>
      <c r="D956" s="7" t="s">
        <v>445</v>
      </c>
      <c r="E956" s="7" t="s">
        <v>446</v>
      </c>
      <c r="F956" s="7" t="s">
        <v>43</v>
      </c>
      <c r="G956" s="7" t="s">
        <v>134</v>
      </c>
      <c r="H956" s="7" t="s">
        <v>42</v>
      </c>
      <c r="I956" s="7" t="s">
        <v>4421</v>
      </c>
      <c r="J956" s="7" t="s">
        <v>42</v>
      </c>
      <c r="K956" s="7" t="s">
        <v>46</v>
      </c>
      <c r="L956" s="7" t="s">
        <v>448</v>
      </c>
      <c r="M956" s="7" t="s">
        <v>445</v>
      </c>
    </row>
    <row r="957" spans="1:13" x14ac:dyDescent="0.3">
      <c r="A957" s="7" t="s">
        <v>4422</v>
      </c>
      <c r="B957" s="7" t="s">
        <v>41</v>
      </c>
      <c r="C957" s="7" t="s">
        <v>444</v>
      </c>
      <c r="D957" s="7" t="s">
        <v>445</v>
      </c>
      <c r="E957" s="7" t="s">
        <v>446</v>
      </c>
      <c r="F957" s="7" t="s">
        <v>43</v>
      </c>
      <c r="G957" s="7" t="s">
        <v>134</v>
      </c>
      <c r="H957" s="7" t="s">
        <v>42</v>
      </c>
      <c r="I957" s="7" t="s">
        <v>4423</v>
      </c>
      <c r="J957" s="7" t="s">
        <v>42</v>
      </c>
      <c r="K957" s="7" t="s">
        <v>46</v>
      </c>
      <c r="L957" s="7" t="s">
        <v>448</v>
      </c>
      <c r="M957" s="7" t="s">
        <v>445</v>
      </c>
    </row>
    <row r="958" spans="1:13" x14ac:dyDescent="0.3">
      <c r="A958" s="7" t="s">
        <v>4424</v>
      </c>
      <c r="B958" s="7" t="s">
        <v>41</v>
      </c>
      <c r="C958" s="7" t="s">
        <v>444</v>
      </c>
      <c r="D958" s="7" t="s">
        <v>445</v>
      </c>
      <c r="E958" s="7" t="s">
        <v>446</v>
      </c>
      <c r="F958" s="7" t="s">
        <v>43</v>
      </c>
      <c r="G958" s="7" t="s">
        <v>134</v>
      </c>
      <c r="H958" s="7" t="s">
        <v>42</v>
      </c>
      <c r="I958" s="7" t="s">
        <v>4425</v>
      </c>
      <c r="J958" s="7" t="s">
        <v>42</v>
      </c>
      <c r="K958" s="7" t="s">
        <v>46</v>
      </c>
      <c r="L958" s="7" t="s">
        <v>448</v>
      </c>
      <c r="M958" s="7" t="s">
        <v>445</v>
      </c>
    </row>
    <row r="959" spans="1:13" x14ac:dyDescent="0.3">
      <c r="A959" s="7" t="s">
        <v>4426</v>
      </c>
      <c r="B959" s="7" t="s">
        <v>41</v>
      </c>
      <c r="C959" s="7" t="s">
        <v>444</v>
      </c>
      <c r="D959" s="7" t="s">
        <v>445</v>
      </c>
      <c r="E959" s="7" t="s">
        <v>446</v>
      </c>
      <c r="F959" s="7" t="s">
        <v>43</v>
      </c>
      <c r="G959" s="7" t="s">
        <v>134</v>
      </c>
      <c r="H959" s="7" t="s">
        <v>42</v>
      </c>
      <c r="I959" s="7" t="s">
        <v>4427</v>
      </c>
      <c r="J959" s="7" t="s">
        <v>42</v>
      </c>
      <c r="K959" s="7" t="s">
        <v>46</v>
      </c>
      <c r="L959" s="7" t="s">
        <v>448</v>
      </c>
      <c r="M959" s="7" t="s">
        <v>445</v>
      </c>
    </row>
    <row r="960" spans="1:13" x14ac:dyDescent="0.3">
      <c r="A960" s="7" t="s">
        <v>4428</v>
      </c>
      <c r="B960" s="7" t="s">
        <v>41</v>
      </c>
      <c r="C960" s="7" t="s">
        <v>444</v>
      </c>
      <c r="D960" s="7" t="s">
        <v>445</v>
      </c>
      <c r="E960" s="7" t="s">
        <v>446</v>
      </c>
      <c r="F960" s="7" t="s">
        <v>43</v>
      </c>
      <c r="G960" s="7" t="s">
        <v>134</v>
      </c>
      <c r="H960" s="7" t="s">
        <v>42</v>
      </c>
      <c r="I960" s="7" t="s">
        <v>4429</v>
      </c>
      <c r="J960" s="7" t="s">
        <v>42</v>
      </c>
      <c r="K960" s="7" t="s">
        <v>46</v>
      </c>
      <c r="L960" s="7" t="s">
        <v>448</v>
      </c>
      <c r="M960" s="7" t="s">
        <v>445</v>
      </c>
    </row>
    <row r="961" spans="1:13" ht="26.4" x14ac:dyDescent="0.3">
      <c r="A961" s="7" t="s">
        <v>4430</v>
      </c>
      <c r="B961" s="7" t="s">
        <v>41</v>
      </c>
      <c r="C961" s="7" t="s">
        <v>444</v>
      </c>
      <c r="D961" s="7" t="s">
        <v>445</v>
      </c>
      <c r="E961" s="7" t="s">
        <v>446</v>
      </c>
      <c r="F961" s="7" t="s">
        <v>43</v>
      </c>
      <c r="G961" s="7" t="s">
        <v>134</v>
      </c>
      <c r="H961" s="7" t="s">
        <v>42</v>
      </c>
      <c r="I961" s="7" t="s">
        <v>4431</v>
      </c>
      <c r="J961" s="7" t="s">
        <v>42</v>
      </c>
      <c r="K961" s="7" t="s">
        <v>46</v>
      </c>
      <c r="L961" s="7" t="s">
        <v>448</v>
      </c>
      <c r="M961" s="7" t="s">
        <v>445</v>
      </c>
    </row>
    <row r="962" spans="1:13" x14ac:dyDescent="0.3">
      <c r="A962" s="7" t="s">
        <v>4432</v>
      </c>
      <c r="B962" s="7" t="s">
        <v>41</v>
      </c>
      <c r="C962" s="7" t="s">
        <v>444</v>
      </c>
      <c r="D962" s="7" t="s">
        <v>445</v>
      </c>
      <c r="E962" s="7" t="s">
        <v>446</v>
      </c>
      <c r="F962" s="7" t="s">
        <v>43</v>
      </c>
      <c r="G962" s="7" t="s">
        <v>488</v>
      </c>
      <c r="H962" s="7" t="s">
        <v>42</v>
      </c>
      <c r="I962" s="7" t="s">
        <v>4433</v>
      </c>
      <c r="J962" s="7" t="s">
        <v>42</v>
      </c>
      <c r="K962" s="7" t="s">
        <v>46</v>
      </c>
      <c r="L962" s="7" t="s">
        <v>448</v>
      </c>
      <c r="M962" s="7" t="s">
        <v>445</v>
      </c>
    </row>
    <row r="963" spans="1:13" x14ac:dyDescent="0.3">
      <c r="A963" s="7" t="s">
        <v>4434</v>
      </c>
      <c r="B963" s="7" t="s">
        <v>41</v>
      </c>
      <c r="C963" s="7" t="s">
        <v>444</v>
      </c>
      <c r="D963" s="7" t="s">
        <v>445</v>
      </c>
      <c r="E963" s="7" t="s">
        <v>446</v>
      </c>
      <c r="F963" s="7" t="s">
        <v>43</v>
      </c>
      <c r="G963" s="7" t="s">
        <v>134</v>
      </c>
      <c r="H963" s="7" t="s">
        <v>42</v>
      </c>
      <c r="I963" s="7" t="s">
        <v>4435</v>
      </c>
      <c r="J963" s="7" t="s">
        <v>42</v>
      </c>
      <c r="K963" s="7" t="s">
        <v>46</v>
      </c>
      <c r="L963" s="7" t="s">
        <v>448</v>
      </c>
      <c r="M963" s="7" t="s">
        <v>445</v>
      </c>
    </row>
    <row r="964" spans="1:13" x14ac:dyDescent="0.3">
      <c r="A964" s="7" t="s">
        <v>4436</v>
      </c>
      <c r="B964" s="7" t="s">
        <v>41</v>
      </c>
      <c r="C964" s="7" t="s">
        <v>444</v>
      </c>
      <c r="D964" s="7" t="s">
        <v>445</v>
      </c>
      <c r="E964" s="7" t="s">
        <v>446</v>
      </c>
      <c r="F964" s="7" t="s">
        <v>43</v>
      </c>
      <c r="G964" s="7" t="s">
        <v>488</v>
      </c>
      <c r="H964" s="7" t="s">
        <v>42</v>
      </c>
      <c r="I964" s="7" t="s">
        <v>4437</v>
      </c>
      <c r="J964" s="7" t="s">
        <v>42</v>
      </c>
      <c r="K964" s="7" t="s">
        <v>46</v>
      </c>
      <c r="L964" s="7" t="s">
        <v>448</v>
      </c>
      <c r="M964" s="7" t="s">
        <v>445</v>
      </c>
    </row>
    <row r="965" spans="1:13" x14ac:dyDescent="0.3">
      <c r="A965" s="7" t="s">
        <v>4438</v>
      </c>
      <c r="B965" s="7" t="s">
        <v>41</v>
      </c>
      <c r="C965" s="7" t="s">
        <v>444</v>
      </c>
      <c r="D965" s="7" t="s">
        <v>445</v>
      </c>
      <c r="E965" s="7" t="s">
        <v>446</v>
      </c>
      <c r="F965" s="7" t="s">
        <v>43</v>
      </c>
      <c r="G965" s="7" t="s">
        <v>488</v>
      </c>
      <c r="H965" s="7" t="s">
        <v>42</v>
      </c>
      <c r="I965" s="7" t="s">
        <v>4439</v>
      </c>
      <c r="J965" s="7" t="s">
        <v>42</v>
      </c>
      <c r="K965" s="7" t="s">
        <v>46</v>
      </c>
      <c r="L965" s="7" t="s">
        <v>448</v>
      </c>
      <c r="M965" s="7" t="s">
        <v>445</v>
      </c>
    </row>
    <row r="966" spans="1:13" x14ac:dyDescent="0.3">
      <c r="A966" s="7" t="s">
        <v>4440</v>
      </c>
      <c r="B966" s="7" t="s">
        <v>41</v>
      </c>
      <c r="C966" s="7" t="s">
        <v>444</v>
      </c>
      <c r="D966" s="7" t="s">
        <v>445</v>
      </c>
      <c r="E966" s="7" t="s">
        <v>446</v>
      </c>
      <c r="F966" s="7" t="s">
        <v>43</v>
      </c>
      <c r="G966" s="7" t="s">
        <v>488</v>
      </c>
      <c r="H966" s="7" t="s">
        <v>42</v>
      </c>
      <c r="I966" s="7" t="s">
        <v>4441</v>
      </c>
      <c r="J966" s="7" t="s">
        <v>42</v>
      </c>
      <c r="K966" s="7" t="s">
        <v>46</v>
      </c>
      <c r="L966" s="7" t="s">
        <v>448</v>
      </c>
      <c r="M966" s="7" t="s">
        <v>445</v>
      </c>
    </row>
    <row r="967" spans="1:13" x14ac:dyDescent="0.3">
      <c r="A967" s="7" t="s">
        <v>4442</v>
      </c>
      <c r="B967" s="7" t="s">
        <v>41</v>
      </c>
      <c r="C967" s="7" t="s">
        <v>444</v>
      </c>
      <c r="D967" s="7" t="s">
        <v>445</v>
      </c>
      <c r="E967" s="7" t="s">
        <v>446</v>
      </c>
      <c r="F967" s="7" t="s">
        <v>43</v>
      </c>
      <c r="G967" s="7" t="s">
        <v>488</v>
      </c>
      <c r="H967" s="7" t="s">
        <v>42</v>
      </c>
      <c r="I967" s="7" t="s">
        <v>4443</v>
      </c>
      <c r="J967" s="7" t="s">
        <v>42</v>
      </c>
      <c r="K967" s="7" t="s">
        <v>46</v>
      </c>
      <c r="L967" s="7" t="s">
        <v>448</v>
      </c>
      <c r="M967" s="7" t="s">
        <v>445</v>
      </c>
    </row>
    <row r="968" spans="1:13" x14ac:dyDescent="0.3">
      <c r="A968" s="7" t="s">
        <v>4444</v>
      </c>
      <c r="B968" s="7" t="s">
        <v>41</v>
      </c>
      <c r="C968" s="7" t="s">
        <v>444</v>
      </c>
      <c r="D968" s="7" t="s">
        <v>445</v>
      </c>
      <c r="E968" s="7" t="s">
        <v>446</v>
      </c>
      <c r="F968" s="7" t="s">
        <v>43</v>
      </c>
      <c r="G968" s="7" t="s">
        <v>488</v>
      </c>
      <c r="H968" s="7" t="s">
        <v>42</v>
      </c>
      <c r="I968" s="7" t="s">
        <v>4445</v>
      </c>
      <c r="J968" s="7" t="s">
        <v>42</v>
      </c>
      <c r="K968" s="7" t="s">
        <v>46</v>
      </c>
      <c r="L968" s="7" t="s">
        <v>448</v>
      </c>
      <c r="M968" s="7" t="s">
        <v>445</v>
      </c>
    </row>
    <row r="969" spans="1:13" ht="26.4" x14ac:dyDescent="0.3">
      <c r="A969" s="7" t="s">
        <v>4446</v>
      </c>
      <c r="B969" s="7" t="s">
        <v>41</v>
      </c>
      <c r="C969" s="7" t="s">
        <v>444</v>
      </c>
      <c r="D969" s="7" t="s">
        <v>445</v>
      </c>
      <c r="E969" s="7" t="s">
        <v>446</v>
      </c>
      <c r="F969" s="7" t="s">
        <v>43</v>
      </c>
      <c r="G969" s="7" t="s">
        <v>488</v>
      </c>
      <c r="H969" s="7" t="s">
        <v>42</v>
      </c>
      <c r="I969" s="7" t="s">
        <v>4447</v>
      </c>
      <c r="J969" s="7" t="s">
        <v>42</v>
      </c>
      <c r="K969" s="7" t="s">
        <v>46</v>
      </c>
      <c r="L969" s="7" t="s">
        <v>448</v>
      </c>
      <c r="M969" s="7" t="s">
        <v>445</v>
      </c>
    </row>
    <row r="970" spans="1:13" x14ac:dyDescent="0.3">
      <c r="A970" s="7" t="s">
        <v>4448</v>
      </c>
      <c r="B970" s="7" t="s">
        <v>41</v>
      </c>
      <c r="C970" s="7" t="s">
        <v>444</v>
      </c>
      <c r="D970" s="7" t="s">
        <v>445</v>
      </c>
      <c r="E970" s="7" t="s">
        <v>446</v>
      </c>
      <c r="F970" s="7" t="s">
        <v>43</v>
      </c>
      <c r="G970" s="7" t="s">
        <v>488</v>
      </c>
      <c r="H970" s="7" t="s">
        <v>42</v>
      </c>
      <c r="I970" s="7" t="s">
        <v>4449</v>
      </c>
      <c r="J970" s="7" t="s">
        <v>42</v>
      </c>
      <c r="K970" s="7" t="s">
        <v>46</v>
      </c>
      <c r="L970" s="7" t="s">
        <v>448</v>
      </c>
      <c r="M970" s="7" t="s">
        <v>445</v>
      </c>
    </row>
    <row r="971" spans="1:13" x14ac:dyDescent="0.3">
      <c r="A971" s="7" t="s">
        <v>4450</v>
      </c>
      <c r="B971" s="7" t="s">
        <v>41</v>
      </c>
      <c r="C971" s="7" t="s">
        <v>444</v>
      </c>
      <c r="D971" s="7" t="s">
        <v>445</v>
      </c>
      <c r="E971" s="7" t="s">
        <v>446</v>
      </c>
      <c r="F971" s="7" t="s">
        <v>43</v>
      </c>
      <c r="G971" s="7" t="s">
        <v>488</v>
      </c>
      <c r="H971" s="7" t="s">
        <v>42</v>
      </c>
      <c r="I971" s="7" t="s">
        <v>4451</v>
      </c>
      <c r="J971" s="7" t="s">
        <v>42</v>
      </c>
      <c r="K971" s="7" t="s">
        <v>46</v>
      </c>
      <c r="L971" s="7" t="s">
        <v>448</v>
      </c>
      <c r="M971" s="7" t="s">
        <v>445</v>
      </c>
    </row>
    <row r="972" spans="1:13" x14ac:dyDescent="0.3">
      <c r="A972" s="7" t="s">
        <v>4452</v>
      </c>
      <c r="B972" s="7" t="s">
        <v>41</v>
      </c>
      <c r="C972" s="7" t="s">
        <v>444</v>
      </c>
      <c r="D972" s="7" t="s">
        <v>445</v>
      </c>
      <c r="E972" s="7" t="s">
        <v>446</v>
      </c>
      <c r="F972" s="7" t="s">
        <v>43</v>
      </c>
      <c r="G972" s="7" t="s">
        <v>488</v>
      </c>
      <c r="H972" s="7" t="s">
        <v>42</v>
      </c>
      <c r="I972" s="7" t="s">
        <v>4453</v>
      </c>
      <c r="J972" s="7" t="s">
        <v>42</v>
      </c>
      <c r="K972" s="7" t="s">
        <v>46</v>
      </c>
      <c r="L972" s="7" t="s">
        <v>448</v>
      </c>
      <c r="M972" s="7" t="s">
        <v>445</v>
      </c>
    </row>
    <row r="973" spans="1:13" x14ac:dyDescent="0.3">
      <c r="A973" s="7" t="s">
        <v>4454</v>
      </c>
      <c r="B973" s="7" t="s">
        <v>41</v>
      </c>
      <c r="C973" s="7" t="s">
        <v>444</v>
      </c>
      <c r="D973" s="7" t="s">
        <v>445</v>
      </c>
      <c r="E973" s="7" t="s">
        <v>446</v>
      </c>
      <c r="F973" s="7" t="s">
        <v>43</v>
      </c>
      <c r="G973" s="7" t="s">
        <v>44</v>
      </c>
      <c r="H973" s="7" t="s">
        <v>42</v>
      </c>
      <c r="I973" s="7" t="s">
        <v>4455</v>
      </c>
      <c r="J973" s="7" t="s">
        <v>42</v>
      </c>
      <c r="K973" s="7" t="s">
        <v>46</v>
      </c>
      <c r="L973" s="7" t="s">
        <v>448</v>
      </c>
      <c r="M973" s="7" t="s">
        <v>445</v>
      </c>
    </row>
    <row r="974" spans="1:13" x14ac:dyDescent="0.3">
      <c r="A974" s="7" t="s">
        <v>4456</v>
      </c>
      <c r="B974" s="7" t="s">
        <v>41</v>
      </c>
      <c r="C974" s="7" t="s">
        <v>444</v>
      </c>
      <c r="D974" s="7" t="s">
        <v>445</v>
      </c>
      <c r="E974" s="7" t="s">
        <v>446</v>
      </c>
      <c r="F974" s="7" t="s">
        <v>43</v>
      </c>
      <c r="G974" s="7" t="s">
        <v>44</v>
      </c>
      <c r="H974" s="7" t="s">
        <v>42</v>
      </c>
      <c r="I974" s="7" t="s">
        <v>4457</v>
      </c>
      <c r="J974" s="7" t="s">
        <v>42</v>
      </c>
      <c r="K974" s="7" t="s">
        <v>46</v>
      </c>
      <c r="L974" s="7" t="s">
        <v>448</v>
      </c>
      <c r="M974" s="7" t="s">
        <v>445</v>
      </c>
    </row>
    <row r="975" spans="1:13" x14ac:dyDescent="0.3">
      <c r="A975" s="7" t="s">
        <v>4458</v>
      </c>
      <c r="B975" s="7" t="s">
        <v>41</v>
      </c>
      <c r="C975" s="7" t="s">
        <v>444</v>
      </c>
      <c r="D975" s="7" t="s">
        <v>445</v>
      </c>
      <c r="E975" s="7" t="s">
        <v>446</v>
      </c>
      <c r="F975" s="7" t="s">
        <v>43</v>
      </c>
      <c r="G975" s="7" t="s">
        <v>44</v>
      </c>
      <c r="H975" s="7" t="s">
        <v>42</v>
      </c>
      <c r="I975" s="7" t="s">
        <v>4459</v>
      </c>
      <c r="J975" s="7" t="s">
        <v>42</v>
      </c>
      <c r="K975" s="7" t="s">
        <v>46</v>
      </c>
      <c r="L975" s="7" t="s">
        <v>448</v>
      </c>
      <c r="M975" s="7" t="s">
        <v>445</v>
      </c>
    </row>
    <row r="976" spans="1:13" x14ac:dyDescent="0.3">
      <c r="A976" s="7" t="s">
        <v>4460</v>
      </c>
      <c r="B976" s="7" t="s">
        <v>41</v>
      </c>
      <c r="C976" s="7" t="s">
        <v>444</v>
      </c>
      <c r="D976" s="7" t="s">
        <v>445</v>
      </c>
      <c r="E976" s="7" t="s">
        <v>446</v>
      </c>
      <c r="F976" s="7" t="s">
        <v>43</v>
      </c>
      <c r="G976" s="7" t="s">
        <v>44</v>
      </c>
      <c r="H976" s="7" t="s">
        <v>42</v>
      </c>
      <c r="I976" s="7" t="s">
        <v>4461</v>
      </c>
      <c r="J976" s="7" t="s">
        <v>42</v>
      </c>
      <c r="K976" s="7" t="s">
        <v>46</v>
      </c>
      <c r="L976" s="7" t="s">
        <v>448</v>
      </c>
      <c r="M976" s="7" t="s">
        <v>445</v>
      </c>
    </row>
    <row r="977" spans="1:13" ht="26.4" x14ac:dyDescent="0.3">
      <c r="A977" s="7" t="s">
        <v>4462</v>
      </c>
      <c r="B977" s="7" t="s">
        <v>41</v>
      </c>
      <c r="C977" s="7" t="s">
        <v>444</v>
      </c>
      <c r="D977" s="7" t="s">
        <v>445</v>
      </c>
      <c r="E977" s="7" t="s">
        <v>446</v>
      </c>
      <c r="F977" s="7" t="s">
        <v>43</v>
      </c>
      <c r="G977" s="7" t="s">
        <v>44</v>
      </c>
      <c r="H977" s="7" t="s">
        <v>42</v>
      </c>
      <c r="I977" s="7" t="s">
        <v>4463</v>
      </c>
      <c r="J977" s="7" t="s">
        <v>42</v>
      </c>
      <c r="K977" s="7" t="s">
        <v>46</v>
      </c>
      <c r="L977" s="7" t="s">
        <v>448</v>
      </c>
      <c r="M977" s="7" t="s">
        <v>445</v>
      </c>
    </row>
    <row r="978" spans="1:13" x14ac:dyDescent="0.3">
      <c r="A978" s="7" t="s">
        <v>4464</v>
      </c>
      <c r="B978" s="7" t="s">
        <v>41</v>
      </c>
      <c r="C978" s="7" t="s">
        <v>444</v>
      </c>
      <c r="D978" s="7" t="s">
        <v>445</v>
      </c>
      <c r="E978" s="7" t="s">
        <v>446</v>
      </c>
      <c r="F978" s="7" t="s">
        <v>43</v>
      </c>
      <c r="G978" s="7" t="s">
        <v>44</v>
      </c>
      <c r="H978" s="7" t="s">
        <v>42</v>
      </c>
      <c r="I978" s="7" t="s">
        <v>4465</v>
      </c>
      <c r="J978" s="7" t="s">
        <v>42</v>
      </c>
      <c r="K978" s="7" t="s">
        <v>46</v>
      </c>
      <c r="L978" s="7" t="s">
        <v>448</v>
      </c>
      <c r="M978" s="7" t="s">
        <v>445</v>
      </c>
    </row>
    <row r="979" spans="1:13" x14ac:dyDescent="0.3">
      <c r="A979" s="7" t="s">
        <v>4466</v>
      </c>
      <c r="B979" s="7" t="s">
        <v>41</v>
      </c>
      <c r="C979" s="7" t="s">
        <v>444</v>
      </c>
      <c r="D979" s="7" t="s">
        <v>445</v>
      </c>
      <c r="E979" s="7" t="s">
        <v>446</v>
      </c>
      <c r="F979" s="7" t="s">
        <v>43</v>
      </c>
      <c r="G979" s="7" t="s">
        <v>44</v>
      </c>
      <c r="H979" s="7" t="s">
        <v>42</v>
      </c>
      <c r="I979" s="7" t="s">
        <v>4467</v>
      </c>
      <c r="J979" s="7" t="s">
        <v>42</v>
      </c>
      <c r="K979" s="7" t="s">
        <v>46</v>
      </c>
      <c r="L979" s="7" t="s">
        <v>448</v>
      </c>
      <c r="M979" s="7" t="s">
        <v>445</v>
      </c>
    </row>
    <row r="980" spans="1:13" x14ac:dyDescent="0.3">
      <c r="A980" s="7" t="s">
        <v>4468</v>
      </c>
      <c r="B980" s="7" t="s">
        <v>41</v>
      </c>
      <c r="C980" s="7" t="s">
        <v>444</v>
      </c>
      <c r="D980" s="7" t="s">
        <v>445</v>
      </c>
      <c r="E980" s="7" t="s">
        <v>446</v>
      </c>
      <c r="F980" s="7" t="s">
        <v>43</v>
      </c>
      <c r="G980" s="7" t="s">
        <v>44</v>
      </c>
      <c r="H980" s="7" t="s">
        <v>42</v>
      </c>
      <c r="I980" s="7" t="s">
        <v>4469</v>
      </c>
      <c r="J980" s="7" t="s">
        <v>42</v>
      </c>
      <c r="K980" s="7" t="s">
        <v>46</v>
      </c>
      <c r="L980" s="7" t="s">
        <v>448</v>
      </c>
      <c r="M980" s="7" t="s">
        <v>445</v>
      </c>
    </row>
    <row r="981" spans="1:13" x14ac:dyDescent="0.3">
      <c r="A981" s="7" t="s">
        <v>4470</v>
      </c>
      <c r="B981" s="7" t="s">
        <v>41</v>
      </c>
      <c r="C981" s="7" t="s">
        <v>444</v>
      </c>
      <c r="D981" s="7" t="s">
        <v>445</v>
      </c>
      <c r="E981" s="7" t="s">
        <v>446</v>
      </c>
      <c r="F981" s="7" t="s">
        <v>43</v>
      </c>
      <c r="G981" s="7" t="s">
        <v>44</v>
      </c>
      <c r="H981" s="7" t="s">
        <v>42</v>
      </c>
      <c r="I981" s="7" t="s">
        <v>4471</v>
      </c>
      <c r="J981" s="7" t="s">
        <v>42</v>
      </c>
      <c r="K981" s="7" t="s">
        <v>46</v>
      </c>
      <c r="L981" s="7" t="s">
        <v>448</v>
      </c>
      <c r="M981" s="7" t="s">
        <v>445</v>
      </c>
    </row>
    <row r="982" spans="1:13" x14ac:dyDescent="0.3">
      <c r="A982" s="7" t="s">
        <v>4472</v>
      </c>
      <c r="B982" s="7" t="s">
        <v>41</v>
      </c>
      <c r="C982" s="7" t="s">
        <v>444</v>
      </c>
      <c r="D982" s="7" t="s">
        <v>445</v>
      </c>
      <c r="E982" s="7" t="s">
        <v>446</v>
      </c>
      <c r="F982" s="7" t="s">
        <v>43</v>
      </c>
      <c r="G982" s="7" t="s">
        <v>44</v>
      </c>
      <c r="H982" s="7" t="s">
        <v>42</v>
      </c>
      <c r="I982" s="7" t="s">
        <v>4473</v>
      </c>
      <c r="J982" s="7" t="s">
        <v>42</v>
      </c>
      <c r="K982" s="7" t="s">
        <v>46</v>
      </c>
      <c r="L982" s="7" t="s">
        <v>448</v>
      </c>
      <c r="M982" s="7" t="s">
        <v>445</v>
      </c>
    </row>
    <row r="983" spans="1:13" ht="26.4" x14ac:dyDescent="0.3">
      <c r="A983" s="7" t="s">
        <v>4474</v>
      </c>
      <c r="B983" s="7" t="s">
        <v>41</v>
      </c>
      <c r="C983" s="7" t="s">
        <v>444</v>
      </c>
      <c r="D983" s="7" t="s">
        <v>445</v>
      </c>
      <c r="E983" s="7" t="s">
        <v>446</v>
      </c>
      <c r="F983" s="7" t="s">
        <v>43</v>
      </c>
      <c r="G983" s="7" t="s">
        <v>44</v>
      </c>
      <c r="H983" s="7" t="s">
        <v>42</v>
      </c>
      <c r="I983" s="7" t="s">
        <v>4475</v>
      </c>
      <c r="J983" s="7" t="s">
        <v>42</v>
      </c>
      <c r="K983" s="7" t="s">
        <v>46</v>
      </c>
      <c r="L983" s="7" t="s">
        <v>448</v>
      </c>
      <c r="M983" s="7" t="s">
        <v>445</v>
      </c>
    </row>
    <row r="984" spans="1:13" x14ac:dyDescent="0.3">
      <c r="A984" s="7" t="s">
        <v>4476</v>
      </c>
      <c r="B984" s="7" t="s">
        <v>41</v>
      </c>
      <c r="C984" s="7" t="s">
        <v>444</v>
      </c>
      <c r="D984" s="7" t="s">
        <v>445</v>
      </c>
      <c r="E984" s="7" t="s">
        <v>446</v>
      </c>
      <c r="F984" s="7" t="s">
        <v>43</v>
      </c>
      <c r="G984" s="7" t="s">
        <v>44</v>
      </c>
      <c r="H984" s="7" t="s">
        <v>42</v>
      </c>
      <c r="I984" s="7" t="s">
        <v>4477</v>
      </c>
      <c r="J984" s="7" t="s">
        <v>42</v>
      </c>
      <c r="K984" s="7" t="s">
        <v>46</v>
      </c>
      <c r="L984" s="7" t="s">
        <v>448</v>
      </c>
      <c r="M984" s="7" t="s">
        <v>445</v>
      </c>
    </row>
    <row r="985" spans="1:13" x14ac:dyDescent="0.3">
      <c r="A985" s="7" t="s">
        <v>4478</v>
      </c>
      <c r="B985" s="7" t="s">
        <v>41</v>
      </c>
      <c r="C985" s="7" t="s">
        <v>444</v>
      </c>
      <c r="D985" s="7" t="s">
        <v>445</v>
      </c>
      <c r="E985" s="7" t="s">
        <v>446</v>
      </c>
      <c r="F985" s="7" t="s">
        <v>43</v>
      </c>
      <c r="G985" s="7" t="s">
        <v>44</v>
      </c>
      <c r="H985" s="7" t="s">
        <v>42</v>
      </c>
      <c r="I985" s="7" t="s">
        <v>4479</v>
      </c>
      <c r="J985" s="7" t="s">
        <v>42</v>
      </c>
      <c r="K985" s="7" t="s">
        <v>46</v>
      </c>
      <c r="L985" s="7" t="s">
        <v>448</v>
      </c>
      <c r="M985" s="7" t="s">
        <v>445</v>
      </c>
    </row>
    <row r="986" spans="1:13" x14ac:dyDescent="0.3">
      <c r="A986" s="7" t="s">
        <v>4480</v>
      </c>
      <c r="B986" s="7" t="s">
        <v>41</v>
      </c>
      <c r="C986" s="7" t="s">
        <v>444</v>
      </c>
      <c r="D986" s="7" t="s">
        <v>445</v>
      </c>
      <c r="E986" s="7" t="s">
        <v>446</v>
      </c>
      <c r="F986" s="7" t="s">
        <v>43</v>
      </c>
      <c r="G986" s="7" t="s">
        <v>44</v>
      </c>
      <c r="H986" s="7" t="s">
        <v>42</v>
      </c>
      <c r="I986" s="7" t="s">
        <v>4481</v>
      </c>
      <c r="J986" s="7" t="s">
        <v>42</v>
      </c>
      <c r="K986" s="7" t="s">
        <v>46</v>
      </c>
      <c r="L986" s="7" t="s">
        <v>448</v>
      </c>
      <c r="M986" s="7" t="s">
        <v>445</v>
      </c>
    </row>
    <row r="987" spans="1:13" x14ac:dyDescent="0.3">
      <c r="A987" s="7" t="s">
        <v>4482</v>
      </c>
      <c r="B987" s="7" t="s">
        <v>41</v>
      </c>
      <c r="C987" s="7" t="s">
        <v>444</v>
      </c>
      <c r="D987" s="7" t="s">
        <v>445</v>
      </c>
      <c r="E987" s="7" t="s">
        <v>446</v>
      </c>
      <c r="F987" s="7" t="s">
        <v>43</v>
      </c>
      <c r="G987" s="7" t="s">
        <v>44</v>
      </c>
      <c r="H987" s="7" t="s">
        <v>42</v>
      </c>
      <c r="I987" s="7" t="s">
        <v>4483</v>
      </c>
      <c r="J987" s="7" t="s">
        <v>42</v>
      </c>
      <c r="K987" s="7" t="s">
        <v>46</v>
      </c>
      <c r="L987" s="7" t="s">
        <v>448</v>
      </c>
      <c r="M987" s="7" t="s">
        <v>445</v>
      </c>
    </row>
    <row r="988" spans="1:13" ht="26.4" x14ac:dyDescent="0.3">
      <c r="A988" s="7" t="s">
        <v>4484</v>
      </c>
      <c r="B988" s="7" t="s">
        <v>41</v>
      </c>
      <c r="C988" s="7" t="s">
        <v>444</v>
      </c>
      <c r="D988" s="7" t="s">
        <v>445</v>
      </c>
      <c r="E988" s="7" t="s">
        <v>446</v>
      </c>
      <c r="F988" s="7" t="s">
        <v>43</v>
      </c>
      <c r="G988" s="7" t="s">
        <v>44</v>
      </c>
      <c r="H988" s="7" t="s">
        <v>42</v>
      </c>
      <c r="I988" s="7" t="s">
        <v>4485</v>
      </c>
      <c r="J988" s="7" t="s">
        <v>42</v>
      </c>
      <c r="K988" s="7" t="s">
        <v>46</v>
      </c>
      <c r="L988" s="7" t="s">
        <v>448</v>
      </c>
      <c r="M988" s="7" t="s">
        <v>445</v>
      </c>
    </row>
    <row r="989" spans="1:13" ht="26.4" x14ac:dyDescent="0.3">
      <c r="A989" s="7" t="s">
        <v>4486</v>
      </c>
      <c r="B989" s="7" t="s">
        <v>41</v>
      </c>
      <c r="C989" s="7" t="s">
        <v>444</v>
      </c>
      <c r="D989" s="7" t="s">
        <v>445</v>
      </c>
      <c r="E989" s="7" t="s">
        <v>446</v>
      </c>
      <c r="F989" s="7" t="s">
        <v>43</v>
      </c>
      <c r="G989" s="7" t="s">
        <v>44</v>
      </c>
      <c r="H989" s="7" t="s">
        <v>42</v>
      </c>
      <c r="I989" s="7" t="s">
        <v>4487</v>
      </c>
      <c r="J989" s="7" t="s">
        <v>42</v>
      </c>
      <c r="K989" s="7" t="s">
        <v>46</v>
      </c>
      <c r="L989" s="7" t="s">
        <v>448</v>
      </c>
      <c r="M989" s="7" t="s">
        <v>445</v>
      </c>
    </row>
    <row r="990" spans="1:13" x14ac:dyDescent="0.3">
      <c r="A990" s="7" t="s">
        <v>4488</v>
      </c>
      <c r="B990" s="7" t="s">
        <v>41</v>
      </c>
      <c r="C990" s="7" t="s">
        <v>444</v>
      </c>
      <c r="D990" s="7" t="s">
        <v>445</v>
      </c>
      <c r="E990" s="7" t="s">
        <v>446</v>
      </c>
      <c r="F990" s="7" t="s">
        <v>43</v>
      </c>
      <c r="G990" s="7" t="s">
        <v>44</v>
      </c>
      <c r="H990" s="7" t="s">
        <v>42</v>
      </c>
      <c r="I990" s="7" t="s">
        <v>4489</v>
      </c>
      <c r="J990" s="7" t="s">
        <v>42</v>
      </c>
      <c r="K990" s="7" t="s">
        <v>46</v>
      </c>
      <c r="L990" s="7" t="s">
        <v>448</v>
      </c>
      <c r="M990" s="7" t="s">
        <v>445</v>
      </c>
    </row>
    <row r="991" spans="1:13" x14ac:dyDescent="0.3">
      <c r="A991" s="7" t="s">
        <v>4490</v>
      </c>
      <c r="B991" s="7" t="s">
        <v>41</v>
      </c>
      <c r="C991" s="7" t="s">
        <v>444</v>
      </c>
      <c r="D991" s="7" t="s">
        <v>445</v>
      </c>
      <c r="E991" s="7" t="s">
        <v>446</v>
      </c>
      <c r="F991" s="7" t="s">
        <v>43</v>
      </c>
      <c r="G991" s="7" t="s">
        <v>44</v>
      </c>
      <c r="H991" s="7" t="s">
        <v>42</v>
      </c>
      <c r="I991" s="7" t="s">
        <v>4491</v>
      </c>
      <c r="J991" s="7" t="s">
        <v>42</v>
      </c>
      <c r="K991" s="7" t="s">
        <v>46</v>
      </c>
      <c r="L991" s="7" t="s">
        <v>448</v>
      </c>
      <c r="M991" s="7" t="s">
        <v>445</v>
      </c>
    </row>
    <row r="992" spans="1:13" x14ac:dyDescent="0.3">
      <c r="A992" s="7" t="s">
        <v>4492</v>
      </c>
      <c r="B992" s="7" t="s">
        <v>41</v>
      </c>
      <c r="C992" s="7" t="s">
        <v>444</v>
      </c>
      <c r="D992" s="7" t="s">
        <v>445</v>
      </c>
      <c r="E992" s="7" t="s">
        <v>446</v>
      </c>
      <c r="F992" s="7" t="s">
        <v>43</v>
      </c>
      <c r="G992" s="7" t="s">
        <v>44</v>
      </c>
      <c r="H992" s="7" t="s">
        <v>42</v>
      </c>
      <c r="I992" s="7" t="s">
        <v>4493</v>
      </c>
      <c r="J992" s="7" t="s">
        <v>42</v>
      </c>
      <c r="K992" s="7" t="s">
        <v>46</v>
      </c>
      <c r="L992" s="7" t="s">
        <v>448</v>
      </c>
      <c r="M992" s="7" t="s">
        <v>445</v>
      </c>
    </row>
    <row r="993" spans="1:13" x14ac:dyDescent="0.3">
      <c r="A993" s="7" t="s">
        <v>4494</v>
      </c>
      <c r="B993" s="7" t="s">
        <v>41</v>
      </c>
      <c r="C993" s="7" t="s">
        <v>444</v>
      </c>
      <c r="D993" s="7" t="s">
        <v>445</v>
      </c>
      <c r="E993" s="7" t="s">
        <v>446</v>
      </c>
      <c r="F993" s="7" t="s">
        <v>43</v>
      </c>
      <c r="G993" s="7" t="s">
        <v>44</v>
      </c>
      <c r="H993" s="7" t="s">
        <v>42</v>
      </c>
      <c r="I993" s="7" t="s">
        <v>4495</v>
      </c>
      <c r="J993" s="7" t="s">
        <v>42</v>
      </c>
      <c r="K993" s="7" t="s">
        <v>46</v>
      </c>
      <c r="L993" s="7" t="s">
        <v>448</v>
      </c>
      <c r="M993" s="7" t="s">
        <v>445</v>
      </c>
    </row>
    <row r="994" spans="1:13" x14ac:dyDescent="0.3">
      <c r="A994" s="7" t="s">
        <v>4496</v>
      </c>
      <c r="B994" s="7" t="s">
        <v>41</v>
      </c>
      <c r="C994" s="7" t="s">
        <v>444</v>
      </c>
      <c r="D994" s="7" t="s">
        <v>445</v>
      </c>
      <c r="E994" s="7" t="s">
        <v>446</v>
      </c>
      <c r="F994" s="7" t="s">
        <v>43</v>
      </c>
      <c r="G994" s="7" t="s">
        <v>44</v>
      </c>
      <c r="H994" s="7" t="s">
        <v>42</v>
      </c>
      <c r="I994" s="7" t="s">
        <v>4497</v>
      </c>
      <c r="J994" s="7" t="s">
        <v>42</v>
      </c>
      <c r="K994" s="7" t="s">
        <v>46</v>
      </c>
      <c r="L994" s="7" t="s">
        <v>448</v>
      </c>
      <c r="M994" s="7" t="s">
        <v>445</v>
      </c>
    </row>
    <row r="995" spans="1:13" x14ac:dyDescent="0.3">
      <c r="A995" s="7" t="s">
        <v>4498</v>
      </c>
      <c r="B995" s="7" t="s">
        <v>41</v>
      </c>
      <c r="C995" s="7" t="s">
        <v>444</v>
      </c>
      <c r="D995" s="7" t="s">
        <v>445</v>
      </c>
      <c r="E995" s="7" t="s">
        <v>446</v>
      </c>
      <c r="F995" s="7" t="s">
        <v>43</v>
      </c>
      <c r="G995" s="7" t="s">
        <v>44</v>
      </c>
      <c r="H995" s="7" t="s">
        <v>42</v>
      </c>
      <c r="I995" s="7" t="s">
        <v>4499</v>
      </c>
      <c r="J995" s="7" t="s">
        <v>42</v>
      </c>
      <c r="K995" s="7" t="s">
        <v>46</v>
      </c>
      <c r="L995" s="7" t="s">
        <v>448</v>
      </c>
      <c r="M995" s="7" t="s">
        <v>445</v>
      </c>
    </row>
    <row r="996" spans="1:13" x14ac:dyDescent="0.3">
      <c r="A996" s="7" t="s">
        <v>4500</v>
      </c>
      <c r="B996" s="7" t="s">
        <v>41</v>
      </c>
      <c r="C996" s="7" t="s">
        <v>444</v>
      </c>
      <c r="D996" s="7" t="s">
        <v>445</v>
      </c>
      <c r="E996" s="7" t="s">
        <v>446</v>
      </c>
      <c r="F996" s="7" t="s">
        <v>43</v>
      </c>
      <c r="G996" s="7" t="s">
        <v>44</v>
      </c>
      <c r="H996" s="7" t="s">
        <v>42</v>
      </c>
      <c r="I996" s="7" t="s">
        <v>4501</v>
      </c>
      <c r="J996" s="7" t="s">
        <v>42</v>
      </c>
      <c r="K996" s="7" t="s">
        <v>46</v>
      </c>
      <c r="L996" s="7" t="s">
        <v>448</v>
      </c>
      <c r="M996" s="7" t="s">
        <v>445</v>
      </c>
    </row>
    <row r="997" spans="1:13" x14ac:dyDescent="0.3">
      <c r="A997" s="7" t="s">
        <v>4502</v>
      </c>
      <c r="B997" s="7" t="s">
        <v>41</v>
      </c>
      <c r="C997" s="7" t="s">
        <v>444</v>
      </c>
      <c r="D997" s="7" t="s">
        <v>445</v>
      </c>
      <c r="E997" s="7" t="s">
        <v>446</v>
      </c>
      <c r="F997" s="7" t="s">
        <v>43</v>
      </c>
      <c r="G997" s="7" t="s">
        <v>44</v>
      </c>
      <c r="H997" s="7" t="s">
        <v>42</v>
      </c>
      <c r="I997" s="7" t="s">
        <v>4503</v>
      </c>
      <c r="J997" s="7" t="s">
        <v>42</v>
      </c>
      <c r="K997" s="7" t="s">
        <v>46</v>
      </c>
      <c r="L997" s="7" t="s">
        <v>448</v>
      </c>
      <c r="M997" s="7" t="s">
        <v>445</v>
      </c>
    </row>
    <row r="998" spans="1:13" x14ac:dyDescent="0.3">
      <c r="A998" s="7" t="s">
        <v>4504</v>
      </c>
      <c r="B998" s="7" t="s">
        <v>41</v>
      </c>
      <c r="C998" s="7" t="s">
        <v>444</v>
      </c>
      <c r="D998" s="7" t="s">
        <v>445</v>
      </c>
      <c r="E998" s="7" t="s">
        <v>446</v>
      </c>
      <c r="F998" s="7" t="s">
        <v>43</v>
      </c>
      <c r="G998" s="7" t="s">
        <v>44</v>
      </c>
      <c r="H998" s="7" t="s">
        <v>42</v>
      </c>
      <c r="I998" s="7" t="s">
        <v>4505</v>
      </c>
      <c r="J998" s="7" t="s">
        <v>42</v>
      </c>
      <c r="K998" s="7" t="s">
        <v>46</v>
      </c>
      <c r="L998" s="7" t="s">
        <v>448</v>
      </c>
      <c r="M998" s="7" t="s">
        <v>445</v>
      </c>
    </row>
    <row r="999" spans="1:13" x14ac:dyDescent="0.3">
      <c r="A999" s="7" t="s">
        <v>4506</v>
      </c>
      <c r="B999" s="7" t="s">
        <v>41</v>
      </c>
      <c r="C999" s="7" t="s">
        <v>444</v>
      </c>
      <c r="D999" s="7" t="s">
        <v>445</v>
      </c>
      <c r="E999" s="7" t="s">
        <v>446</v>
      </c>
      <c r="F999" s="7" t="s">
        <v>43</v>
      </c>
      <c r="G999" s="7" t="s">
        <v>44</v>
      </c>
      <c r="H999" s="7" t="s">
        <v>42</v>
      </c>
      <c r="I999" s="7" t="s">
        <v>4507</v>
      </c>
      <c r="J999" s="7" t="s">
        <v>42</v>
      </c>
      <c r="K999" s="7" t="s">
        <v>46</v>
      </c>
      <c r="L999" s="7" t="s">
        <v>448</v>
      </c>
      <c r="M999" s="7" t="s">
        <v>445</v>
      </c>
    </row>
    <row r="1000" spans="1:13" ht="26.4" x14ac:dyDescent="0.3">
      <c r="A1000" s="7" t="s">
        <v>4508</v>
      </c>
      <c r="B1000" s="7" t="s">
        <v>41</v>
      </c>
      <c r="C1000" s="7" t="s">
        <v>444</v>
      </c>
      <c r="D1000" s="7" t="s">
        <v>445</v>
      </c>
      <c r="E1000" s="7" t="s">
        <v>446</v>
      </c>
      <c r="F1000" s="7" t="s">
        <v>43</v>
      </c>
      <c r="G1000" s="7" t="s">
        <v>44</v>
      </c>
      <c r="H1000" s="7" t="s">
        <v>42</v>
      </c>
      <c r="I1000" s="7" t="s">
        <v>4509</v>
      </c>
      <c r="J1000" s="7" t="s">
        <v>42</v>
      </c>
      <c r="K1000" s="7" t="s">
        <v>46</v>
      </c>
      <c r="L1000" s="7" t="s">
        <v>448</v>
      </c>
      <c r="M1000" s="7" t="s">
        <v>445</v>
      </c>
    </row>
    <row r="1001" spans="1:13" x14ac:dyDescent="0.3">
      <c r="A1001" s="7" t="s">
        <v>4510</v>
      </c>
      <c r="B1001" s="7" t="s">
        <v>41</v>
      </c>
      <c r="C1001" s="7" t="s">
        <v>444</v>
      </c>
      <c r="D1001" s="7" t="s">
        <v>445</v>
      </c>
      <c r="E1001" s="7" t="s">
        <v>446</v>
      </c>
      <c r="F1001" s="7" t="s">
        <v>43</v>
      </c>
      <c r="G1001" s="7" t="s">
        <v>44</v>
      </c>
      <c r="H1001" s="7" t="s">
        <v>42</v>
      </c>
      <c r="I1001" s="7" t="s">
        <v>4511</v>
      </c>
      <c r="J1001" s="7" t="s">
        <v>42</v>
      </c>
      <c r="K1001" s="7" t="s">
        <v>46</v>
      </c>
      <c r="L1001" s="7" t="s">
        <v>448</v>
      </c>
      <c r="M1001" s="7" t="s">
        <v>445</v>
      </c>
    </row>
    <row r="1002" spans="1:13" x14ac:dyDescent="0.3">
      <c r="A1002" s="7" t="s">
        <v>4512</v>
      </c>
      <c r="B1002" s="7" t="s">
        <v>41</v>
      </c>
      <c r="C1002" s="7" t="s">
        <v>444</v>
      </c>
      <c r="D1002" s="7" t="s">
        <v>445</v>
      </c>
      <c r="E1002" s="7" t="s">
        <v>446</v>
      </c>
      <c r="F1002" s="7" t="s">
        <v>43</v>
      </c>
      <c r="G1002" s="7" t="s">
        <v>44</v>
      </c>
      <c r="H1002" s="7" t="s">
        <v>42</v>
      </c>
      <c r="I1002" s="7" t="s">
        <v>4513</v>
      </c>
      <c r="J1002" s="7" t="s">
        <v>42</v>
      </c>
      <c r="K1002" s="7" t="s">
        <v>46</v>
      </c>
      <c r="L1002" s="7" t="s">
        <v>448</v>
      </c>
      <c r="M1002" s="7" t="s">
        <v>445</v>
      </c>
    </row>
    <row r="1003" spans="1:13" x14ac:dyDescent="0.3">
      <c r="A1003" s="7" t="s">
        <v>4514</v>
      </c>
      <c r="B1003" s="7" t="s">
        <v>41</v>
      </c>
      <c r="C1003" s="7" t="s">
        <v>444</v>
      </c>
      <c r="D1003" s="7" t="s">
        <v>445</v>
      </c>
      <c r="E1003" s="7" t="s">
        <v>446</v>
      </c>
      <c r="F1003" s="7" t="s">
        <v>43</v>
      </c>
      <c r="G1003" s="7" t="s">
        <v>44</v>
      </c>
      <c r="H1003" s="7" t="s">
        <v>42</v>
      </c>
      <c r="I1003" s="7" t="s">
        <v>4515</v>
      </c>
      <c r="J1003" s="7" t="s">
        <v>42</v>
      </c>
      <c r="K1003" s="7" t="s">
        <v>46</v>
      </c>
      <c r="L1003" s="7" t="s">
        <v>448</v>
      </c>
      <c r="M1003" s="7" t="s">
        <v>445</v>
      </c>
    </row>
    <row r="1004" spans="1:13" x14ac:dyDescent="0.3">
      <c r="A1004" s="7" t="s">
        <v>4516</v>
      </c>
      <c r="B1004" s="7" t="s">
        <v>41</v>
      </c>
      <c r="C1004" s="7" t="s">
        <v>444</v>
      </c>
      <c r="D1004" s="7" t="s">
        <v>445</v>
      </c>
      <c r="E1004" s="7" t="s">
        <v>446</v>
      </c>
      <c r="F1004" s="7" t="s">
        <v>43</v>
      </c>
      <c r="G1004" s="7" t="s">
        <v>44</v>
      </c>
      <c r="H1004" s="7" t="s">
        <v>42</v>
      </c>
      <c r="I1004" s="7" t="s">
        <v>4517</v>
      </c>
      <c r="J1004" s="7" t="s">
        <v>42</v>
      </c>
      <c r="K1004" s="7" t="s">
        <v>46</v>
      </c>
      <c r="L1004" s="7" t="s">
        <v>448</v>
      </c>
      <c r="M1004" s="7" t="s">
        <v>445</v>
      </c>
    </row>
    <row r="1005" spans="1:13" x14ac:dyDescent="0.3">
      <c r="A1005" s="7" t="s">
        <v>4518</v>
      </c>
      <c r="B1005" s="7" t="s">
        <v>41</v>
      </c>
      <c r="C1005" s="7" t="s">
        <v>444</v>
      </c>
      <c r="D1005" s="7" t="s">
        <v>445</v>
      </c>
      <c r="E1005" s="7" t="s">
        <v>446</v>
      </c>
      <c r="F1005" s="7" t="s">
        <v>43</v>
      </c>
      <c r="G1005" s="7" t="s">
        <v>44</v>
      </c>
      <c r="H1005" s="7" t="s">
        <v>42</v>
      </c>
      <c r="I1005" s="7" t="s">
        <v>4519</v>
      </c>
      <c r="J1005" s="7" t="s">
        <v>42</v>
      </c>
      <c r="K1005" s="7" t="s">
        <v>46</v>
      </c>
      <c r="L1005" s="7" t="s">
        <v>448</v>
      </c>
      <c r="M1005" s="7" t="s">
        <v>445</v>
      </c>
    </row>
    <row r="1006" spans="1:13" ht="26.4" x14ac:dyDescent="0.3">
      <c r="A1006" s="7" t="s">
        <v>4520</v>
      </c>
      <c r="B1006" s="7" t="s">
        <v>41</v>
      </c>
      <c r="C1006" s="7" t="s">
        <v>444</v>
      </c>
      <c r="D1006" s="7" t="s">
        <v>445</v>
      </c>
      <c r="E1006" s="7" t="s">
        <v>446</v>
      </c>
      <c r="F1006" s="7" t="s">
        <v>43</v>
      </c>
      <c r="G1006" s="7" t="s">
        <v>44</v>
      </c>
      <c r="H1006" s="7" t="s">
        <v>42</v>
      </c>
      <c r="I1006" s="7" t="s">
        <v>4521</v>
      </c>
      <c r="J1006" s="7" t="s">
        <v>42</v>
      </c>
      <c r="K1006" s="7" t="s">
        <v>46</v>
      </c>
      <c r="L1006" s="7" t="s">
        <v>448</v>
      </c>
      <c r="M1006" s="7" t="s">
        <v>445</v>
      </c>
    </row>
    <row r="1007" spans="1:13" x14ac:dyDescent="0.3">
      <c r="A1007" s="7" t="s">
        <v>4522</v>
      </c>
      <c r="B1007" s="7" t="s">
        <v>41</v>
      </c>
      <c r="C1007" s="7" t="s">
        <v>444</v>
      </c>
      <c r="D1007" s="7" t="s">
        <v>445</v>
      </c>
      <c r="E1007" s="7" t="s">
        <v>446</v>
      </c>
      <c r="F1007" s="7" t="s">
        <v>43</v>
      </c>
      <c r="G1007" s="7" t="s">
        <v>44</v>
      </c>
      <c r="H1007" s="7" t="s">
        <v>42</v>
      </c>
      <c r="I1007" s="7" t="s">
        <v>4523</v>
      </c>
      <c r="J1007" s="7" t="s">
        <v>42</v>
      </c>
      <c r="K1007" s="7" t="s">
        <v>46</v>
      </c>
      <c r="L1007" s="7" t="s">
        <v>448</v>
      </c>
      <c r="M1007" s="7" t="s">
        <v>445</v>
      </c>
    </row>
    <row r="1008" spans="1:13" x14ac:dyDescent="0.3">
      <c r="A1008" s="7" t="s">
        <v>4524</v>
      </c>
      <c r="B1008" s="7" t="s">
        <v>41</v>
      </c>
      <c r="C1008" s="7" t="s">
        <v>444</v>
      </c>
      <c r="D1008" s="7" t="s">
        <v>445</v>
      </c>
      <c r="E1008" s="7" t="s">
        <v>446</v>
      </c>
      <c r="F1008" s="7" t="s">
        <v>43</v>
      </c>
      <c r="G1008" s="7" t="s">
        <v>44</v>
      </c>
      <c r="H1008" s="7" t="s">
        <v>42</v>
      </c>
      <c r="I1008" s="7" t="s">
        <v>4525</v>
      </c>
      <c r="J1008" s="7" t="s">
        <v>42</v>
      </c>
      <c r="K1008" s="7" t="s">
        <v>46</v>
      </c>
      <c r="L1008" s="7" t="s">
        <v>448</v>
      </c>
      <c r="M1008" s="7" t="s">
        <v>445</v>
      </c>
    </row>
    <row r="1009" spans="1:13" ht="26.4" x14ac:dyDescent="0.3">
      <c r="A1009" s="7" t="s">
        <v>4526</v>
      </c>
      <c r="B1009" s="7" t="s">
        <v>41</v>
      </c>
      <c r="C1009" s="7" t="s">
        <v>444</v>
      </c>
      <c r="D1009" s="7" t="s">
        <v>445</v>
      </c>
      <c r="E1009" s="7" t="s">
        <v>446</v>
      </c>
      <c r="F1009" s="7" t="s">
        <v>43</v>
      </c>
      <c r="G1009" s="7" t="s">
        <v>44</v>
      </c>
      <c r="H1009" s="7" t="s">
        <v>42</v>
      </c>
      <c r="I1009" s="7" t="s">
        <v>4527</v>
      </c>
      <c r="J1009" s="7" t="s">
        <v>42</v>
      </c>
      <c r="K1009" s="7" t="s">
        <v>46</v>
      </c>
      <c r="L1009" s="7" t="s">
        <v>448</v>
      </c>
      <c r="M1009" s="7" t="s">
        <v>445</v>
      </c>
    </row>
    <row r="1010" spans="1:13" x14ac:dyDescent="0.3">
      <c r="A1010" s="7" t="s">
        <v>4528</v>
      </c>
      <c r="B1010" s="7" t="s">
        <v>41</v>
      </c>
      <c r="C1010" s="7" t="s">
        <v>444</v>
      </c>
      <c r="D1010" s="7" t="s">
        <v>445</v>
      </c>
      <c r="E1010" s="7" t="s">
        <v>446</v>
      </c>
      <c r="F1010" s="7" t="s">
        <v>43</v>
      </c>
      <c r="G1010" s="7" t="s">
        <v>44</v>
      </c>
      <c r="H1010" s="7" t="s">
        <v>42</v>
      </c>
      <c r="I1010" s="7" t="s">
        <v>4529</v>
      </c>
      <c r="J1010" s="7" t="s">
        <v>42</v>
      </c>
      <c r="K1010" s="7" t="s">
        <v>46</v>
      </c>
      <c r="L1010" s="7" t="s">
        <v>448</v>
      </c>
      <c r="M1010" s="7" t="s">
        <v>445</v>
      </c>
    </row>
    <row r="1011" spans="1:13" x14ac:dyDescent="0.3">
      <c r="A1011" s="7" t="s">
        <v>4530</v>
      </c>
      <c r="B1011" s="7" t="s">
        <v>41</v>
      </c>
      <c r="C1011" s="7" t="s">
        <v>444</v>
      </c>
      <c r="D1011" s="7" t="s">
        <v>445</v>
      </c>
      <c r="E1011" s="7" t="s">
        <v>446</v>
      </c>
      <c r="F1011" s="7" t="s">
        <v>43</v>
      </c>
      <c r="G1011" s="7" t="s">
        <v>44</v>
      </c>
      <c r="H1011" s="7" t="s">
        <v>42</v>
      </c>
      <c r="I1011" s="7" t="s">
        <v>4531</v>
      </c>
      <c r="J1011" s="7" t="s">
        <v>42</v>
      </c>
      <c r="K1011" s="7" t="s">
        <v>46</v>
      </c>
      <c r="L1011" s="7" t="s">
        <v>448</v>
      </c>
      <c r="M1011" s="7" t="s">
        <v>445</v>
      </c>
    </row>
    <row r="1012" spans="1:13" x14ac:dyDescent="0.3">
      <c r="A1012" s="7" t="s">
        <v>4532</v>
      </c>
      <c r="B1012" s="7" t="s">
        <v>41</v>
      </c>
      <c r="C1012" s="7" t="s">
        <v>444</v>
      </c>
      <c r="D1012" s="7" t="s">
        <v>445</v>
      </c>
      <c r="E1012" s="7" t="s">
        <v>446</v>
      </c>
      <c r="F1012" s="7" t="s">
        <v>43</v>
      </c>
      <c r="G1012" s="7" t="s">
        <v>44</v>
      </c>
      <c r="H1012" s="7" t="s">
        <v>42</v>
      </c>
      <c r="I1012" s="7" t="s">
        <v>4533</v>
      </c>
      <c r="J1012" s="7" t="s">
        <v>42</v>
      </c>
      <c r="K1012" s="7" t="s">
        <v>46</v>
      </c>
      <c r="L1012" s="7" t="s">
        <v>448</v>
      </c>
      <c r="M1012" s="7" t="s">
        <v>445</v>
      </c>
    </row>
    <row r="1013" spans="1:13" x14ac:dyDescent="0.3">
      <c r="A1013" s="7" t="s">
        <v>4534</v>
      </c>
      <c r="B1013" s="7" t="s">
        <v>41</v>
      </c>
      <c r="C1013" s="7" t="s">
        <v>444</v>
      </c>
      <c r="D1013" s="7" t="s">
        <v>445</v>
      </c>
      <c r="E1013" s="7" t="s">
        <v>446</v>
      </c>
      <c r="F1013" s="7" t="s">
        <v>43</v>
      </c>
      <c r="G1013" s="7" t="s">
        <v>44</v>
      </c>
      <c r="H1013" s="7" t="s">
        <v>42</v>
      </c>
      <c r="I1013" s="7" t="s">
        <v>4535</v>
      </c>
      <c r="J1013" s="7" t="s">
        <v>42</v>
      </c>
      <c r="K1013" s="7" t="s">
        <v>46</v>
      </c>
      <c r="L1013" s="7" t="s">
        <v>448</v>
      </c>
      <c r="M1013" s="7" t="s">
        <v>445</v>
      </c>
    </row>
    <row r="1014" spans="1:13" x14ac:dyDescent="0.3">
      <c r="A1014" s="7" t="s">
        <v>4536</v>
      </c>
      <c r="B1014" s="7" t="s">
        <v>41</v>
      </c>
      <c r="C1014" s="7" t="s">
        <v>444</v>
      </c>
      <c r="D1014" s="7" t="s">
        <v>445</v>
      </c>
      <c r="E1014" s="7" t="s">
        <v>446</v>
      </c>
      <c r="F1014" s="7" t="s">
        <v>43</v>
      </c>
      <c r="G1014" s="7" t="s">
        <v>44</v>
      </c>
      <c r="H1014" s="7" t="s">
        <v>42</v>
      </c>
      <c r="I1014" s="7" t="s">
        <v>4537</v>
      </c>
      <c r="J1014" s="7" t="s">
        <v>42</v>
      </c>
      <c r="K1014" s="7" t="s">
        <v>46</v>
      </c>
      <c r="L1014" s="7" t="s">
        <v>448</v>
      </c>
      <c r="M1014" s="7" t="s">
        <v>445</v>
      </c>
    </row>
    <row r="1015" spans="1:13" x14ac:dyDescent="0.3">
      <c r="A1015" s="7" t="s">
        <v>4538</v>
      </c>
      <c r="B1015" s="7" t="s">
        <v>41</v>
      </c>
      <c r="C1015" s="7" t="s">
        <v>444</v>
      </c>
      <c r="D1015" s="7" t="s">
        <v>445</v>
      </c>
      <c r="E1015" s="7" t="s">
        <v>446</v>
      </c>
      <c r="F1015" s="7" t="s">
        <v>43</v>
      </c>
      <c r="G1015" s="7" t="s">
        <v>44</v>
      </c>
      <c r="H1015" s="7" t="s">
        <v>42</v>
      </c>
      <c r="I1015" s="7" t="s">
        <v>4539</v>
      </c>
      <c r="J1015" s="7" t="s">
        <v>42</v>
      </c>
      <c r="K1015" s="7" t="s">
        <v>46</v>
      </c>
      <c r="L1015" s="7" t="s">
        <v>448</v>
      </c>
      <c r="M1015" s="7" t="s">
        <v>445</v>
      </c>
    </row>
    <row r="1016" spans="1:13" x14ac:dyDescent="0.3">
      <c r="A1016" s="7" t="s">
        <v>4540</v>
      </c>
      <c r="B1016" s="7" t="s">
        <v>41</v>
      </c>
      <c r="C1016" s="7" t="s">
        <v>444</v>
      </c>
      <c r="D1016" s="7" t="s">
        <v>445</v>
      </c>
      <c r="E1016" s="7" t="s">
        <v>446</v>
      </c>
      <c r="F1016" s="7" t="s">
        <v>43</v>
      </c>
      <c r="G1016" s="7" t="s">
        <v>44</v>
      </c>
      <c r="H1016" s="7" t="s">
        <v>42</v>
      </c>
      <c r="I1016" s="7" t="s">
        <v>4541</v>
      </c>
      <c r="J1016" s="7" t="s">
        <v>42</v>
      </c>
      <c r="K1016" s="7" t="s">
        <v>46</v>
      </c>
      <c r="L1016" s="7" t="s">
        <v>448</v>
      </c>
      <c r="M1016" s="7" t="s">
        <v>445</v>
      </c>
    </row>
    <row r="1017" spans="1:13" x14ac:dyDescent="0.3">
      <c r="A1017" s="7" t="s">
        <v>4542</v>
      </c>
      <c r="B1017" s="7" t="s">
        <v>41</v>
      </c>
      <c r="C1017" s="7" t="s">
        <v>444</v>
      </c>
      <c r="D1017" s="7" t="s">
        <v>445</v>
      </c>
      <c r="E1017" s="7" t="s">
        <v>446</v>
      </c>
      <c r="F1017" s="7" t="s">
        <v>43</v>
      </c>
      <c r="G1017" s="7" t="s">
        <v>44</v>
      </c>
      <c r="H1017" s="7" t="s">
        <v>42</v>
      </c>
      <c r="I1017" s="7" t="s">
        <v>4543</v>
      </c>
      <c r="J1017" s="7" t="s">
        <v>42</v>
      </c>
      <c r="K1017" s="7" t="s">
        <v>46</v>
      </c>
      <c r="L1017" s="7" t="s">
        <v>448</v>
      </c>
      <c r="M1017" s="7" t="s">
        <v>445</v>
      </c>
    </row>
    <row r="1018" spans="1:13" x14ac:dyDescent="0.3">
      <c r="A1018" s="7" t="s">
        <v>4544</v>
      </c>
      <c r="B1018" s="7" t="s">
        <v>41</v>
      </c>
      <c r="C1018" s="7" t="s">
        <v>444</v>
      </c>
      <c r="D1018" s="7" t="s">
        <v>445</v>
      </c>
      <c r="E1018" s="7" t="s">
        <v>446</v>
      </c>
      <c r="F1018" s="7" t="s">
        <v>43</v>
      </c>
      <c r="G1018" s="7" t="s">
        <v>44</v>
      </c>
      <c r="H1018" s="7" t="s">
        <v>42</v>
      </c>
      <c r="I1018" s="7" t="s">
        <v>4545</v>
      </c>
      <c r="J1018" s="7" t="s">
        <v>42</v>
      </c>
      <c r="K1018" s="7" t="s">
        <v>46</v>
      </c>
      <c r="L1018" s="7" t="s">
        <v>448</v>
      </c>
      <c r="M1018" s="7" t="s">
        <v>445</v>
      </c>
    </row>
    <row r="1019" spans="1:13" x14ac:dyDescent="0.3">
      <c r="A1019" s="7" t="s">
        <v>4546</v>
      </c>
      <c r="B1019" s="7" t="s">
        <v>41</v>
      </c>
      <c r="C1019" s="7" t="s">
        <v>444</v>
      </c>
      <c r="D1019" s="7" t="s">
        <v>445</v>
      </c>
      <c r="E1019" s="7" t="s">
        <v>446</v>
      </c>
      <c r="F1019" s="7" t="s">
        <v>43</v>
      </c>
      <c r="G1019" s="7" t="s">
        <v>44</v>
      </c>
      <c r="H1019" s="7" t="s">
        <v>42</v>
      </c>
      <c r="I1019" s="7" t="s">
        <v>4547</v>
      </c>
      <c r="J1019" s="7" t="s">
        <v>42</v>
      </c>
      <c r="K1019" s="7" t="s">
        <v>46</v>
      </c>
      <c r="L1019" s="7" t="s">
        <v>448</v>
      </c>
      <c r="M1019" s="7" t="s">
        <v>445</v>
      </c>
    </row>
    <row r="1020" spans="1:13" ht="26.4" x14ac:dyDescent="0.3">
      <c r="A1020" s="7" t="s">
        <v>4548</v>
      </c>
      <c r="B1020" s="7" t="s">
        <v>41</v>
      </c>
      <c r="C1020" s="7" t="s">
        <v>444</v>
      </c>
      <c r="D1020" s="7" t="s">
        <v>445</v>
      </c>
      <c r="E1020" s="7" t="s">
        <v>446</v>
      </c>
      <c r="F1020" s="7" t="s">
        <v>43</v>
      </c>
      <c r="G1020" s="7" t="s">
        <v>44</v>
      </c>
      <c r="H1020" s="7" t="s">
        <v>42</v>
      </c>
      <c r="I1020" s="7" t="s">
        <v>4549</v>
      </c>
      <c r="J1020" s="7" t="s">
        <v>42</v>
      </c>
      <c r="K1020" s="7" t="s">
        <v>46</v>
      </c>
      <c r="L1020" s="7" t="s">
        <v>448</v>
      </c>
      <c r="M1020" s="7" t="s">
        <v>445</v>
      </c>
    </row>
    <row r="1021" spans="1:13" x14ac:dyDescent="0.3">
      <c r="A1021" s="7" t="s">
        <v>4550</v>
      </c>
      <c r="B1021" s="7" t="s">
        <v>41</v>
      </c>
      <c r="C1021" s="7" t="s">
        <v>444</v>
      </c>
      <c r="D1021" s="7" t="s">
        <v>445</v>
      </c>
      <c r="E1021" s="7" t="s">
        <v>446</v>
      </c>
      <c r="F1021" s="7" t="s">
        <v>43</v>
      </c>
      <c r="G1021" s="7" t="s">
        <v>44</v>
      </c>
      <c r="H1021" s="7" t="s">
        <v>42</v>
      </c>
      <c r="I1021" s="7" t="s">
        <v>4551</v>
      </c>
      <c r="J1021" s="7" t="s">
        <v>42</v>
      </c>
      <c r="K1021" s="7" t="s">
        <v>46</v>
      </c>
      <c r="L1021" s="7" t="s">
        <v>448</v>
      </c>
      <c r="M1021" s="7" t="s">
        <v>445</v>
      </c>
    </row>
    <row r="1022" spans="1:13" x14ac:dyDescent="0.3">
      <c r="A1022" s="7" t="s">
        <v>4552</v>
      </c>
      <c r="B1022" s="7" t="s">
        <v>41</v>
      </c>
      <c r="C1022" s="7" t="s">
        <v>444</v>
      </c>
      <c r="D1022" s="7" t="s">
        <v>445</v>
      </c>
      <c r="E1022" s="7" t="s">
        <v>446</v>
      </c>
      <c r="F1022" s="7" t="s">
        <v>43</v>
      </c>
      <c r="G1022" s="7" t="s">
        <v>44</v>
      </c>
      <c r="H1022" s="7" t="s">
        <v>42</v>
      </c>
      <c r="I1022" s="7" t="s">
        <v>4553</v>
      </c>
      <c r="J1022" s="7" t="s">
        <v>42</v>
      </c>
      <c r="K1022" s="7" t="s">
        <v>46</v>
      </c>
      <c r="L1022" s="7" t="s">
        <v>448</v>
      </c>
      <c r="M1022" s="7" t="s">
        <v>445</v>
      </c>
    </row>
    <row r="1023" spans="1:13" x14ac:dyDescent="0.3">
      <c r="A1023" s="7" t="s">
        <v>4554</v>
      </c>
      <c r="B1023" s="7" t="s">
        <v>41</v>
      </c>
      <c r="C1023" s="7" t="s">
        <v>444</v>
      </c>
      <c r="D1023" s="7" t="s">
        <v>445</v>
      </c>
      <c r="E1023" s="7" t="s">
        <v>446</v>
      </c>
      <c r="F1023" s="7" t="s">
        <v>43</v>
      </c>
      <c r="G1023" s="7" t="s">
        <v>44</v>
      </c>
      <c r="H1023" s="7" t="s">
        <v>42</v>
      </c>
      <c r="I1023" s="7" t="s">
        <v>4555</v>
      </c>
      <c r="J1023" s="7" t="s">
        <v>42</v>
      </c>
      <c r="K1023" s="7" t="s">
        <v>46</v>
      </c>
      <c r="L1023" s="7" t="s">
        <v>448</v>
      </c>
      <c r="M1023" s="7" t="s">
        <v>445</v>
      </c>
    </row>
    <row r="1024" spans="1:13" x14ac:dyDescent="0.3">
      <c r="A1024" s="7" t="s">
        <v>4556</v>
      </c>
      <c r="B1024" s="7" t="s">
        <v>41</v>
      </c>
      <c r="C1024" s="7" t="s">
        <v>444</v>
      </c>
      <c r="D1024" s="7" t="s">
        <v>445</v>
      </c>
      <c r="E1024" s="7" t="s">
        <v>446</v>
      </c>
      <c r="F1024" s="7" t="s">
        <v>43</v>
      </c>
      <c r="G1024" s="7" t="s">
        <v>44</v>
      </c>
      <c r="H1024" s="7" t="s">
        <v>42</v>
      </c>
      <c r="I1024" s="7" t="s">
        <v>4557</v>
      </c>
      <c r="J1024" s="7" t="s">
        <v>42</v>
      </c>
      <c r="K1024" s="7" t="s">
        <v>46</v>
      </c>
      <c r="L1024" s="7" t="s">
        <v>448</v>
      </c>
      <c r="M1024" s="7" t="s">
        <v>445</v>
      </c>
    </row>
    <row r="1025" spans="1:13" x14ac:dyDescent="0.3">
      <c r="A1025" s="7" t="s">
        <v>4558</v>
      </c>
      <c r="B1025" s="7" t="s">
        <v>41</v>
      </c>
      <c r="C1025" s="7" t="s">
        <v>444</v>
      </c>
      <c r="D1025" s="7" t="s">
        <v>445</v>
      </c>
      <c r="E1025" s="7" t="s">
        <v>446</v>
      </c>
      <c r="F1025" s="7" t="s">
        <v>43</v>
      </c>
      <c r="G1025" s="7" t="s">
        <v>44</v>
      </c>
      <c r="H1025" s="7" t="s">
        <v>42</v>
      </c>
      <c r="I1025" s="7" t="s">
        <v>4559</v>
      </c>
      <c r="J1025" s="7" t="s">
        <v>42</v>
      </c>
      <c r="K1025" s="7" t="s">
        <v>46</v>
      </c>
      <c r="L1025" s="7" t="s">
        <v>448</v>
      </c>
      <c r="M1025" s="7" t="s">
        <v>445</v>
      </c>
    </row>
    <row r="1026" spans="1:13" x14ac:dyDescent="0.3">
      <c r="A1026" s="7" t="s">
        <v>4560</v>
      </c>
      <c r="B1026" s="7" t="s">
        <v>41</v>
      </c>
      <c r="C1026" s="7" t="s">
        <v>444</v>
      </c>
      <c r="D1026" s="7" t="s">
        <v>445</v>
      </c>
      <c r="E1026" s="7" t="s">
        <v>446</v>
      </c>
      <c r="F1026" s="7" t="s">
        <v>43</v>
      </c>
      <c r="G1026" s="7" t="s">
        <v>44</v>
      </c>
      <c r="H1026" s="7" t="s">
        <v>42</v>
      </c>
      <c r="I1026" s="7" t="s">
        <v>4561</v>
      </c>
      <c r="J1026" s="7" t="s">
        <v>42</v>
      </c>
      <c r="K1026" s="7" t="s">
        <v>46</v>
      </c>
      <c r="L1026" s="7" t="s">
        <v>448</v>
      </c>
      <c r="M1026" s="7" t="s">
        <v>445</v>
      </c>
    </row>
    <row r="1027" spans="1:13" x14ac:dyDescent="0.3">
      <c r="A1027" s="7" t="s">
        <v>4562</v>
      </c>
      <c r="B1027" s="7" t="s">
        <v>41</v>
      </c>
      <c r="C1027" s="7" t="s">
        <v>444</v>
      </c>
      <c r="D1027" s="7" t="s">
        <v>445</v>
      </c>
      <c r="E1027" s="7" t="s">
        <v>446</v>
      </c>
      <c r="F1027" s="7" t="s">
        <v>43</v>
      </c>
      <c r="G1027" s="7" t="s">
        <v>44</v>
      </c>
      <c r="H1027" s="7" t="s">
        <v>42</v>
      </c>
      <c r="I1027" s="7" t="s">
        <v>4563</v>
      </c>
      <c r="J1027" s="7" t="s">
        <v>42</v>
      </c>
      <c r="K1027" s="7" t="s">
        <v>46</v>
      </c>
      <c r="L1027" s="7" t="s">
        <v>448</v>
      </c>
      <c r="M1027" s="7" t="s">
        <v>445</v>
      </c>
    </row>
    <row r="1028" spans="1:13" x14ac:dyDescent="0.3">
      <c r="A1028" s="7" t="s">
        <v>4564</v>
      </c>
      <c r="B1028" s="7" t="s">
        <v>41</v>
      </c>
      <c r="C1028" s="7" t="s">
        <v>444</v>
      </c>
      <c r="D1028" s="7" t="s">
        <v>445</v>
      </c>
      <c r="E1028" s="7" t="s">
        <v>446</v>
      </c>
      <c r="F1028" s="7" t="s">
        <v>43</v>
      </c>
      <c r="G1028" s="7" t="s">
        <v>44</v>
      </c>
      <c r="H1028" s="7" t="s">
        <v>42</v>
      </c>
      <c r="I1028" s="7" t="s">
        <v>4565</v>
      </c>
      <c r="J1028" s="7" t="s">
        <v>42</v>
      </c>
      <c r="K1028" s="7" t="s">
        <v>46</v>
      </c>
      <c r="L1028" s="7" t="s">
        <v>448</v>
      </c>
      <c r="M1028" s="7" t="s">
        <v>445</v>
      </c>
    </row>
    <row r="1029" spans="1:13" x14ac:dyDescent="0.3">
      <c r="A1029" s="7" t="s">
        <v>4566</v>
      </c>
      <c r="B1029" s="7" t="s">
        <v>41</v>
      </c>
      <c r="C1029" s="7" t="s">
        <v>444</v>
      </c>
      <c r="D1029" s="7" t="s">
        <v>445</v>
      </c>
      <c r="E1029" s="7" t="s">
        <v>446</v>
      </c>
      <c r="F1029" s="7" t="s">
        <v>43</v>
      </c>
      <c r="G1029" s="7" t="s">
        <v>44</v>
      </c>
      <c r="H1029" s="7" t="s">
        <v>42</v>
      </c>
      <c r="I1029" s="7" t="s">
        <v>4567</v>
      </c>
      <c r="J1029" s="7" t="s">
        <v>42</v>
      </c>
      <c r="K1029" s="7" t="s">
        <v>46</v>
      </c>
      <c r="L1029" s="7" t="s">
        <v>448</v>
      </c>
      <c r="M1029" s="7" t="s">
        <v>445</v>
      </c>
    </row>
    <row r="1030" spans="1:13" ht="26.4" x14ac:dyDescent="0.3">
      <c r="A1030" s="7" t="s">
        <v>4568</v>
      </c>
      <c r="B1030" s="7" t="s">
        <v>41</v>
      </c>
      <c r="C1030" s="7" t="s">
        <v>444</v>
      </c>
      <c r="D1030" s="7" t="s">
        <v>445</v>
      </c>
      <c r="E1030" s="7" t="s">
        <v>446</v>
      </c>
      <c r="F1030" s="7" t="s">
        <v>43</v>
      </c>
      <c r="G1030" s="7" t="s">
        <v>44</v>
      </c>
      <c r="H1030" s="7" t="s">
        <v>42</v>
      </c>
      <c r="I1030" s="7" t="s">
        <v>4569</v>
      </c>
      <c r="J1030" s="7" t="s">
        <v>42</v>
      </c>
      <c r="K1030" s="7" t="s">
        <v>46</v>
      </c>
      <c r="L1030" s="7" t="s">
        <v>448</v>
      </c>
      <c r="M1030" s="7" t="s">
        <v>445</v>
      </c>
    </row>
    <row r="1031" spans="1:13" x14ac:dyDescent="0.3">
      <c r="A1031" s="7" t="s">
        <v>4570</v>
      </c>
      <c r="B1031" s="7" t="s">
        <v>41</v>
      </c>
      <c r="C1031" s="7" t="s">
        <v>444</v>
      </c>
      <c r="D1031" s="7" t="s">
        <v>445</v>
      </c>
      <c r="E1031" s="7" t="s">
        <v>446</v>
      </c>
      <c r="F1031" s="7" t="s">
        <v>43</v>
      </c>
      <c r="G1031" s="7" t="s">
        <v>44</v>
      </c>
      <c r="H1031" s="7" t="s">
        <v>42</v>
      </c>
      <c r="I1031" s="7" t="s">
        <v>4571</v>
      </c>
      <c r="J1031" s="7" t="s">
        <v>42</v>
      </c>
      <c r="K1031" s="7" t="s">
        <v>46</v>
      </c>
      <c r="L1031" s="7" t="s">
        <v>448</v>
      </c>
      <c r="M1031" s="7" t="s">
        <v>445</v>
      </c>
    </row>
    <row r="1032" spans="1:13" x14ac:dyDescent="0.3">
      <c r="A1032" s="7" t="s">
        <v>4572</v>
      </c>
      <c r="B1032" s="7" t="s">
        <v>41</v>
      </c>
      <c r="C1032" s="7" t="s">
        <v>444</v>
      </c>
      <c r="D1032" s="7" t="s">
        <v>445</v>
      </c>
      <c r="E1032" s="7" t="s">
        <v>446</v>
      </c>
      <c r="F1032" s="7" t="s">
        <v>43</v>
      </c>
      <c r="G1032" s="7" t="s">
        <v>44</v>
      </c>
      <c r="H1032" s="7" t="s">
        <v>42</v>
      </c>
      <c r="I1032" s="7" t="s">
        <v>4573</v>
      </c>
      <c r="J1032" s="7" t="s">
        <v>42</v>
      </c>
      <c r="K1032" s="7" t="s">
        <v>46</v>
      </c>
      <c r="L1032" s="7" t="s">
        <v>448</v>
      </c>
      <c r="M1032" s="7" t="s">
        <v>445</v>
      </c>
    </row>
    <row r="1033" spans="1:13" x14ac:dyDescent="0.3">
      <c r="A1033" s="7" t="s">
        <v>4574</v>
      </c>
      <c r="B1033" s="7" t="s">
        <v>41</v>
      </c>
      <c r="C1033" s="7" t="s">
        <v>444</v>
      </c>
      <c r="D1033" s="7" t="s">
        <v>445</v>
      </c>
      <c r="E1033" s="7" t="s">
        <v>446</v>
      </c>
      <c r="F1033" s="7" t="s">
        <v>43</v>
      </c>
      <c r="G1033" s="7" t="s">
        <v>137</v>
      </c>
      <c r="H1033" s="7" t="s">
        <v>42</v>
      </c>
      <c r="I1033" s="7" t="s">
        <v>4575</v>
      </c>
      <c r="J1033" s="7" t="s">
        <v>42</v>
      </c>
      <c r="K1033" s="7" t="s">
        <v>46</v>
      </c>
      <c r="L1033" s="7" t="s">
        <v>448</v>
      </c>
      <c r="M1033" s="7" t="s">
        <v>445</v>
      </c>
    </row>
    <row r="1034" spans="1:13" x14ac:dyDescent="0.3">
      <c r="A1034" s="7" t="s">
        <v>4576</v>
      </c>
      <c r="B1034" s="7" t="s">
        <v>41</v>
      </c>
      <c r="C1034" s="7" t="s">
        <v>444</v>
      </c>
      <c r="D1034" s="7" t="s">
        <v>445</v>
      </c>
      <c r="E1034" s="7" t="s">
        <v>446</v>
      </c>
      <c r="F1034" s="7" t="s">
        <v>43</v>
      </c>
      <c r="G1034" s="7" t="s">
        <v>137</v>
      </c>
      <c r="H1034" s="7" t="s">
        <v>42</v>
      </c>
      <c r="I1034" s="7" t="s">
        <v>4577</v>
      </c>
      <c r="J1034" s="7" t="s">
        <v>42</v>
      </c>
      <c r="K1034" s="7" t="s">
        <v>46</v>
      </c>
      <c r="L1034" s="7" t="s">
        <v>448</v>
      </c>
      <c r="M1034" s="7" t="s">
        <v>445</v>
      </c>
    </row>
    <row r="1035" spans="1:13" x14ac:dyDescent="0.3">
      <c r="A1035" s="7" t="s">
        <v>4578</v>
      </c>
      <c r="B1035" s="7" t="s">
        <v>41</v>
      </c>
      <c r="C1035" s="7" t="s">
        <v>444</v>
      </c>
      <c r="D1035" s="7" t="s">
        <v>445</v>
      </c>
      <c r="E1035" s="7" t="s">
        <v>446</v>
      </c>
      <c r="F1035" s="7" t="s">
        <v>43</v>
      </c>
      <c r="G1035" s="7" t="s">
        <v>137</v>
      </c>
      <c r="H1035" s="7" t="s">
        <v>42</v>
      </c>
      <c r="I1035" s="7" t="s">
        <v>4579</v>
      </c>
      <c r="J1035" s="7" t="s">
        <v>42</v>
      </c>
      <c r="K1035" s="7" t="s">
        <v>46</v>
      </c>
      <c r="L1035" s="7" t="s">
        <v>448</v>
      </c>
      <c r="M1035" s="7" t="s">
        <v>445</v>
      </c>
    </row>
    <row r="1036" spans="1:13" ht="26.4" x14ac:dyDescent="0.3">
      <c r="A1036" s="7" t="s">
        <v>4580</v>
      </c>
      <c r="B1036" s="7" t="s">
        <v>41</v>
      </c>
      <c r="C1036" s="7" t="s">
        <v>444</v>
      </c>
      <c r="D1036" s="7" t="s">
        <v>445</v>
      </c>
      <c r="E1036" s="7" t="s">
        <v>446</v>
      </c>
      <c r="F1036" s="7" t="s">
        <v>43</v>
      </c>
      <c r="G1036" s="7" t="s">
        <v>137</v>
      </c>
      <c r="H1036" s="7" t="s">
        <v>42</v>
      </c>
      <c r="I1036" s="7" t="s">
        <v>4581</v>
      </c>
      <c r="J1036" s="7" t="s">
        <v>42</v>
      </c>
      <c r="K1036" s="7" t="s">
        <v>46</v>
      </c>
      <c r="L1036" s="7" t="s">
        <v>448</v>
      </c>
      <c r="M1036" s="7" t="s">
        <v>445</v>
      </c>
    </row>
    <row r="1037" spans="1:13" x14ac:dyDescent="0.3">
      <c r="A1037" s="7" t="s">
        <v>4582</v>
      </c>
      <c r="B1037" s="7" t="s">
        <v>41</v>
      </c>
      <c r="C1037" s="7" t="s">
        <v>444</v>
      </c>
      <c r="D1037" s="7" t="s">
        <v>445</v>
      </c>
      <c r="E1037" s="7" t="s">
        <v>446</v>
      </c>
      <c r="F1037" s="7" t="s">
        <v>43</v>
      </c>
      <c r="G1037" s="7" t="s">
        <v>137</v>
      </c>
      <c r="H1037" s="7" t="s">
        <v>42</v>
      </c>
      <c r="I1037" s="7" t="s">
        <v>4583</v>
      </c>
      <c r="J1037" s="7" t="s">
        <v>42</v>
      </c>
      <c r="K1037" s="7" t="s">
        <v>46</v>
      </c>
      <c r="L1037" s="7" t="s">
        <v>448</v>
      </c>
      <c r="M1037" s="7" t="s">
        <v>445</v>
      </c>
    </row>
    <row r="1038" spans="1:13" x14ac:dyDescent="0.3">
      <c r="A1038" s="7" t="s">
        <v>4584</v>
      </c>
      <c r="B1038" s="7" t="s">
        <v>41</v>
      </c>
      <c r="C1038" s="7" t="s">
        <v>444</v>
      </c>
      <c r="D1038" s="7" t="s">
        <v>445</v>
      </c>
      <c r="E1038" s="7" t="s">
        <v>446</v>
      </c>
      <c r="F1038" s="7" t="s">
        <v>43</v>
      </c>
      <c r="G1038" s="7" t="s">
        <v>137</v>
      </c>
      <c r="H1038" s="7" t="s">
        <v>42</v>
      </c>
      <c r="I1038" s="7" t="s">
        <v>4585</v>
      </c>
      <c r="J1038" s="7" t="s">
        <v>42</v>
      </c>
      <c r="K1038" s="7" t="s">
        <v>46</v>
      </c>
      <c r="L1038" s="7" t="s">
        <v>448</v>
      </c>
      <c r="M1038" s="7" t="s">
        <v>445</v>
      </c>
    </row>
    <row r="1039" spans="1:13" x14ac:dyDescent="0.3">
      <c r="A1039" s="7" t="s">
        <v>4586</v>
      </c>
      <c r="B1039" s="7" t="s">
        <v>41</v>
      </c>
      <c r="C1039" s="7" t="s">
        <v>444</v>
      </c>
      <c r="D1039" s="7" t="s">
        <v>445</v>
      </c>
      <c r="E1039" s="7" t="s">
        <v>446</v>
      </c>
      <c r="F1039" s="7" t="s">
        <v>43</v>
      </c>
      <c r="G1039" s="7" t="s">
        <v>137</v>
      </c>
      <c r="H1039" s="7" t="s">
        <v>42</v>
      </c>
      <c r="I1039" s="7" t="s">
        <v>4587</v>
      </c>
      <c r="J1039" s="7" t="s">
        <v>42</v>
      </c>
      <c r="K1039" s="7" t="s">
        <v>46</v>
      </c>
      <c r="L1039" s="7" t="s">
        <v>448</v>
      </c>
      <c r="M1039" s="7" t="s">
        <v>445</v>
      </c>
    </row>
    <row r="1040" spans="1:13" x14ac:dyDescent="0.3">
      <c r="A1040" s="7" t="s">
        <v>4588</v>
      </c>
      <c r="B1040" s="7" t="s">
        <v>41</v>
      </c>
      <c r="C1040" s="7" t="s">
        <v>444</v>
      </c>
      <c r="D1040" s="7" t="s">
        <v>445</v>
      </c>
      <c r="E1040" s="7" t="s">
        <v>446</v>
      </c>
      <c r="F1040" s="7" t="s">
        <v>43</v>
      </c>
      <c r="G1040" s="7" t="s">
        <v>137</v>
      </c>
      <c r="H1040" s="7" t="s">
        <v>42</v>
      </c>
      <c r="I1040" s="7" t="s">
        <v>4589</v>
      </c>
      <c r="J1040" s="7" t="s">
        <v>42</v>
      </c>
      <c r="K1040" s="7" t="s">
        <v>46</v>
      </c>
      <c r="L1040" s="7" t="s">
        <v>448</v>
      </c>
      <c r="M1040" s="7" t="s">
        <v>445</v>
      </c>
    </row>
    <row r="1041" spans="1:13" x14ac:dyDescent="0.3">
      <c r="A1041" s="7" t="s">
        <v>4590</v>
      </c>
      <c r="B1041" s="7" t="s">
        <v>41</v>
      </c>
      <c r="C1041" s="7" t="s">
        <v>444</v>
      </c>
      <c r="D1041" s="7" t="s">
        <v>445</v>
      </c>
      <c r="E1041" s="7" t="s">
        <v>446</v>
      </c>
      <c r="F1041" s="7" t="s">
        <v>43</v>
      </c>
      <c r="G1041" s="7" t="s">
        <v>137</v>
      </c>
      <c r="H1041" s="7" t="s">
        <v>42</v>
      </c>
      <c r="I1041" s="7" t="s">
        <v>4591</v>
      </c>
      <c r="J1041" s="7" t="s">
        <v>42</v>
      </c>
      <c r="K1041" s="7" t="s">
        <v>46</v>
      </c>
      <c r="L1041" s="7" t="s">
        <v>448</v>
      </c>
      <c r="M1041" s="7" t="s">
        <v>445</v>
      </c>
    </row>
    <row r="1042" spans="1:13" ht="26.4" x14ac:dyDescent="0.3">
      <c r="A1042" s="7" t="s">
        <v>4592</v>
      </c>
      <c r="B1042" s="7" t="s">
        <v>41</v>
      </c>
      <c r="C1042" s="7" t="s">
        <v>444</v>
      </c>
      <c r="D1042" s="7" t="s">
        <v>445</v>
      </c>
      <c r="E1042" s="7" t="s">
        <v>446</v>
      </c>
      <c r="F1042" s="7" t="s">
        <v>43</v>
      </c>
      <c r="G1042" s="7" t="s">
        <v>137</v>
      </c>
      <c r="H1042" s="7" t="s">
        <v>42</v>
      </c>
      <c r="I1042" s="7" t="s">
        <v>4593</v>
      </c>
      <c r="J1042" s="7" t="s">
        <v>42</v>
      </c>
      <c r="K1042" s="7" t="s">
        <v>46</v>
      </c>
      <c r="L1042" s="7" t="s">
        <v>448</v>
      </c>
      <c r="M1042" s="7" t="s">
        <v>445</v>
      </c>
    </row>
    <row r="1043" spans="1:13" ht="26.4" x14ac:dyDescent="0.3">
      <c r="A1043" s="7" t="s">
        <v>4594</v>
      </c>
      <c r="B1043" s="7" t="s">
        <v>41</v>
      </c>
      <c r="C1043" s="7" t="s">
        <v>444</v>
      </c>
      <c r="D1043" s="7" t="s">
        <v>445</v>
      </c>
      <c r="E1043" s="7" t="s">
        <v>446</v>
      </c>
      <c r="F1043" s="7" t="s">
        <v>43</v>
      </c>
      <c r="G1043" s="7" t="s">
        <v>137</v>
      </c>
      <c r="H1043" s="7" t="s">
        <v>42</v>
      </c>
      <c r="I1043" s="7" t="s">
        <v>4595</v>
      </c>
      <c r="J1043" s="7" t="s">
        <v>42</v>
      </c>
      <c r="K1043" s="7" t="s">
        <v>46</v>
      </c>
      <c r="L1043" s="7" t="s">
        <v>448</v>
      </c>
      <c r="M1043" s="7" t="s">
        <v>445</v>
      </c>
    </row>
    <row r="1044" spans="1:13" x14ac:dyDescent="0.3">
      <c r="A1044" s="7" t="s">
        <v>4596</v>
      </c>
      <c r="B1044" s="7" t="s">
        <v>41</v>
      </c>
      <c r="C1044" s="7" t="s">
        <v>444</v>
      </c>
      <c r="D1044" s="7" t="s">
        <v>445</v>
      </c>
      <c r="E1044" s="7" t="s">
        <v>446</v>
      </c>
      <c r="F1044" s="7" t="s">
        <v>43</v>
      </c>
      <c r="G1044" s="7" t="s">
        <v>137</v>
      </c>
      <c r="H1044" s="7" t="s">
        <v>42</v>
      </c>
      <c r="I1044" s="7" t="s">
        <v>4597</v>
      </c>
      <c r="J1044" s="7" t="s">
        <v>42</v>
      </c>
      <c r="K1044" s="7" t="s">
        <v>46</v>
      </c>
      <c r="L1044" s="7" t="s">
        <v>448</v>
      </c>
      <c r="M1044" s="7" t="s">
        <v>445</v>
      </c>
    </row>
    <row r="1045" spans="1:13" x14ac:dyDescent="0.3">
      <c r="A1045" s="7" t="s">
        <v>4598</v>
      </c>
      <c r="B1045" s="7" t="s">
        <v>41</v>
      </c>
      <c r="C1045" s="7" t="s">
        <v>444</v>
      </c>
      <c r="D1045" s="7" t="s">
        <v>445</v>
      </c>
      <c r="E1045" s="7" t="s">
        <v>446</v>
      </c>
      <c r="F1045" s="7" t="s">
        <v>43</v>
      </c>
      <c r="G1045" s="7" t="s">
        <v>137</v>
      </c>
      <c r="H1045" s="7" t="s">
        <v>42</v>
      </c>
      <c r="I1045" s="7" t="s">
        <v>4599</v>
      </c>
      <c r="J1045" s="7" t="s">
        <v>42</v>
      </c>
      <c r="K1045" s="7" t="s">
        <v>46</v>
      </c>
      <c r="L1045" s="7" t="s">
        <v>448</v>
      </c>
      <c r="M1045" s="7" t="s">
        <v>445</v>
      </c>
    </row>
    <row r="1046" spans="1:13" ht="26.4" x14ac:dyDescent="0.3">
      <c r="A1046" s="7" t="s">
        <v>4600</v>
      </c>
      <c r="B1046" s="7" t="s">
        <v>41</v>
      </c>
      <c r="C1046" s="7" t="s">
        <v>444</v>
      </c>
      <c r="D1046" s="7" t="s">
        <v>445</v>
      </c>
      <c r="E1046" s="7" t="s">
        <v>446</v>
      </c>
      <c r="F1046" s="7" t="s">
        <v>43</v>
      </c>
      <c r="G1046" s="7" t="s">
        <v>137</v>
      </c>
      <c r="H1046" s="7" t="s">
        <v>42</v>
      </c>
      <c r="I1046" s="7" t="s">
        <v>4601</v>
      </c>
      <c r="J1046" s="7" t="s">
        <v>42</v>
      </c>
      <c r="K1046" s="7" t="s">
        <v>46</v>
      </c>
      <c r="L1046" s="7" t="s">
        <v>448</v>
      </c>
      <c r="M1046" s="7" t="s">
        <v>445</v>
      </c>
    </row>
    <row r="1047" spans="1:13" x14ac:dyDescent="0.3">
      <c r="A1047" s="7" t="s">
        <v>4602</v>
      </c>
      <c r="B1047" s="7" t="s">
        <v>41</v>
      </c>
      <c r="C1047" s="7" t="s">
        <v>444</v>
      </c>
      <c r="D1047" s="7" t="s">
        <v>445</v>
      </c>
      <c r="E1047" s="7" t="s">
        <v>446</v>
      </c>
      <c r="F1047" s="7" t="s">
        <v>43</v>
      </c>
      <c r="G1047" s="7" t="s">
        <v>137</v>
      </c>
      <c r="H1047" s="7" t="s">
        <v>42</v>
      </c>
      <c r="I1047" s="7" t="s">
        <v>4603</v>
      </c>
      <c r="J1047" s="7" t="s">
        <v>42</v>
      </c>
      <c r="K1047" s="7" t="s">
        <v>46</v>
      </c>
      <c r="L1047" s="7" t="s">
        <v>448</v>
      </c>
      <c r="M1047" s="7" t="s">
        <v>445</v>
      </c>
    </row>
    <row r="1048" spans="1:13" ht="26.4" x14ac:dyDescent="0.3">
      <c r="A1048" s="7" t="s">
        <v>4604</v>
      </c>
      <c r="B1048" s="7" t="s">
        <v>41</v>
      </c>
      <c r="C1048" s="7" t="s">
        <v>444</v>
      </c>
      <c r="D1048" s="7" t="s">
        <v>445</v>
      </c>
      <c r="E1048" s="7" t="s">
        <v>446</v>
      </c>
      <c r="F1048" s="7" t="s">
        <v>43</v>
      </c>
      <c r="G1048" s="7" t="s">
        <v>137</v>
      </c>
      <c r="H1048" s="7" t="s">
        <v>42</v>
      </c>
      <c r="I1048" s="7" t="s">
        <v>4605</v>
      </c>
      <c r="J1048" s="7" t="s">
        <v>42</v>
      </c>
      <c r="K1048" s="7" t="s">
        <v>46</v>
      </c>
      <c r="L1048" s="7" t="s">
        <v>448</v>
      </c>
      <c r="M1048" s="7" t="s">
        <v>445</v>
      </c>
    </row>
    <row r="1049" spans="1:13" x14ac:dyDescent="0.3">
      <c r="A1049" s="7" t="s">
        <v>4606</v>
      </c>
      <c r="B1049" s="7" t="s">
        <v>41</v>
      </c>
      <c r="C1049" s="7" t="s">
        <v>444</v>
      </c>
      <c r="D1049" s="7" t="s">
        <v>445</v>
      </c>
      <c r="E1049" s="7" t="s">
        <v>446</v>
      </c>
      <c r="F1049" s="7" t="s">
        <v>43</v>
      </c>
      <c r="G1049" s="7" t="s">
        <v>137</v>
      </c>
      <c r="H1049" s="7" t="s">
        <v>42</v>
      </c>
      <c r="I1049" s="7" t="s">
        <v>4607</v>
      </c>
      <c r="J1049" s="7" t="s">
        <v>42</v>
      </c>
      <c r="K1049" s="7" t="s">
        <v>46</v>
      </c>
      <c r="L1049" s="7" t="s">
        <v>448</v>
      </c>
      <c r="M1049" s="7" t="s">
        <v>445</v>
      </c>
    </row>
    <row r="1050" spans="1:13" x14ac:dyDescent="0.3">
      <c r="A1050" s="7" t="s">
        <v>4608</v>
      </c>
      <c r="B1050" s="7" t="s">
        <v>41</v>
      </c>
      <c r="C1050" s="7" t="s">
        <v>444</v>
      </c>
      <c r="D1050" s="7" t="s">
        <v>445</v>
      </c>
      <c r="E1050" s="7" t="s">
        <v>446</v>
      </c>
      <c r="F1050" s="7" t="s">
        <v>43</v>
      </c>
      <c r="G1050" s="7" t="s">
        <v>137</v>
      </c>
      <c r="H1050" s="7" t="s">
        <v>42</v>
      </c>
      <c r="I1050" s="7" t="s">
        <v>4609</v>
      </c>
      <c r="J1050" s="7" t="s">
        <v>42</v>
      </c>
      <c r="K1050" s="7" t="s">
        <v>46</v>
      </c>
      <c r="L1050" s="7" t="s">
        <v>448</v>
      </c>
      <c r="M1050" s="7" t="s">
        <v>445</v>
      </c>
    </row>
    <row r="1051" spans="1:13" x14ac:dyDescent="0.3">
      <c r="A1051" s="7" t="s">
        <v>4610</v>
      </c>
      <c r="B1051" s="7" t="s">
        <v>41</v>
      </c>
      <c r="C1051" s="7" t="s">
        <v>444</v>
      </c>
      <c r="D1051" s="7" t="s">
        <v>445</v>
      </c>
      <c r="E1051" s="7" t="s">
        <v>446</v>
      </c>
      <c r="F1051" s="7" t="s">
        <v>43</v>
      </c>
      <c r="G1051" s="7" t="s">
        <v>137</v>
      </c>
      <c r="H1051" s="7" t="s">
        <v>42</v>
      </c>
      <c r="I1051" s="7" t="s">
        <v>4611</v>
      </c>
      <c r="J1051" s="7" t="s">
        <v>42</v>
      </c>
      <c r="K1051" s="7" t="s">
        <v>46</v>
      </c>
      <c r="L1051" s="7" t="s">
        <v>448</v>
      </c>
      <c r="M1051" s="7" t="s">
        <v>445</v>
      </c>
    </row>
    <row r="1052" spans="1:13" x14ac:dyDescent="0.3">
      <c r="A1052" s="7" t="s">
        <v>4612</v>
      </c>
      <c r="B1052" s="7" t="s">
        <v>41</v>
      </c>
      <c r="C1052" s="7" t="s">
        <v>444</v>
      </c>
      <c r="D1052" s="7" t="s">
        <v>445</v>
      </c>
      <c r="E1052" s="7" t="s">
        <v>446</v>
      </c>
      <c r="F1052" s="7" t="s">
        <v>43</v>
      </c>
      <c r="G1052" s="7" t="s">
        <v>137</v>
      </c>
      <c r="H1052" s="7" t="s">
        <v>42</v>
      </c>
      <c r="I1052" s="7" t="s">
        <v>4613</v>
      </c>
      <c r="J1052" s="7" t="s">
        <v>42</v>
      </c>
      <c r="K1052" s="7" t="s">
        <v>46</v>
      </c>
      <c r="L1052" s="7" t="s">
        <v>448</v>
      </c>
      <c r="M1052" s="7" t="s">
        <v>445</v>
      </c>
    </row>
    <row r="1053" spans="1:13" ht="26.4" x14ac:dyDescent="0.3">
      <c r="A1053" s="7" t="s">
        <v>4614</v>
      </c>
      <c r="B1053" s="7" t="s">
        <v>41</v>
      </c>
      <c r="C1053" s="7" t="s">
        <v>444</v>
      </c>
      <c r="D1053" s="7" t="s">
        <v>445</v>
      </c>
      <c r="E1053" s="7" t="s">
        <v>446</v>
      </c>
      <c r="F1053" s="7" t="s">
        <v>43</v>
      </c>
      <c r="G1053" s="7" t="s">
        <v>134</v>
      </c>
      <c r="H1053" s="7" t="s">
        <v>42</v>
      </c>
      <c r="I1053" s="7" t="s">
        <v>4615</v>
      </c>
      <c r="J1053" s="7" t="s">
        <v>42</v>
      </c>
      <c r="K1053" s="7" t="s">
        <v>46</v>
      </c>
      <c r="L1053" s="7" t="s">
        <v>448</v>
      </c>
      <c r="M1053" s="7" t="s">
        <v>445</v>
      </c>
    </row>
    <row r="1054" spans="1:13" x14ac:dyDescent="0.3">
      <c r="A1054" s="7" t="s">
        <v>4616</v>
      </c>
      <c r="B1054" s="7" t="s">
        <v>41</v>
      </c>
      <c r="C1054" s="7" t="s">
        <v>444</v>
      </c>
      <c r="D1054" s="7" t="s">
        <v>445</v>
      </c>
      <c r="E1054" s="7" t="s">
        <v>446</v>
      </c>
      <c r="F1054" s="7" t="s">
        <v>43</v>
      </c>
      <c r="G1054" s="7" t="s">
        <v>134</v>
      </c>
      <c r="H1054" s="7" t="s">
        <v>42</v>
      </c>
      <c r="I1054" s="7" t="s">
        <v>4617</v>
      </c>
      <c r="J1054" s="7" t="s">
        <v>42</v>
      </c>
      <c r="K1054" s="7" t="s">
        <v>46</v>
      </c>
      <c r="L1054" s="7" t="s">
        <v>448</v>
      </c>
      <c r="M1054" s="7" t="s">
        <v>445</v>
      </c>
    </row>
    <row r="1055" spans="1:13" x14ac:dyDescent="0.3">
      <c r="A1055" s="7" t="s">
        <v>4618</v>
      </c>
      <c r="B1055" s="7" t="s">
        <v>41</v>
      </c>
      <c r="C1055" s="7" t="s">
        <v>444</v>
      </c>
      <c r="D1055" s="7" t="s">
        <v>445</v>
      </c>
      <c r="E1055" s="7" t="s">
        <v>446</v>
      </c>
      <c r="F1055" s="7" t="s">
        <v>43</v>
      </c>
      <c r="G1055" s="7" t="s">
        <v>134</v>
      </c>
      <c r="H1055" s="7" t="s">
        <v>42</v>
      </c>
      <c r="I1055" s="7" t="s">
        <v>4619</v>
      </c>
      <c r="J1055" s="7" t="s">
        <v>42</v>
      </c>
      <c r="K1055" s="7" t="s">
        <v>46</v>
      </c>
      <c r="L1055" s="7" t="s">
        <v>448</v>
      </c>
      <c r="M1055" s="7" t="s">
        <v>445</v>
      </c>
    </row>
    <row r="1056" spans="1:13" x14ac:dyDescent="0.3">
      <c r="A1056" s="7" t="s">
        <v>4620</v>
      </c>
      <c r="B1056" s="7" t="s">
        <v>41</v>
      </c>
      <c r="C1056" s="7" t="s">
        <v>444</v>
      </c>
      <c r="D1056" s="7" t="s">
        <v>445</v>
      </c>
      <c r="E1056" s="7" t="s">
        <v>446</v>
      </c>
      <c r="F1056" s="7" t="s">
        <v>43</v>
      </c>
      <c r="G1056" s="7" t="s">
        <v>134</v>
      </c>
      <c r="H1056" s="7" t="s">
        <v>42</v>
      </c>
      <c r="I1056" s="7" t="s">
        <v>4621</v>
      </c>
      <c r="J1056" s="7" t="s">
        <v>42</v>
      </c>
      <c r="K1056" s="7" t="s">
        <v>46</v>
      </c>
      <c r="L1056" s="7" t="s">
        <v>448</v>
      </c>
      <c r="M1056" s="7" t="s">
        <v>445</v>
      </c>
    </row>
    <row r="1057" spans="1:13" x14ac:dyDescent="0.3">
      <c r="A1057" s="7" t="s">
        <v>4622</v>
      </c>
      <c r="B1057" s="7" t="s">
        <v>41</v>
      </c>
      <c r="C1057" s="7" t="s">
        <v>444</v>
      </c>
      <c r="D1057" s="7" t="s">
        <v>445</v>
      </c>
      <c r="E1057" s="7" t="s">
        <v>446</v>
      </c>
      <c r="F1057" s="7" t="s">
        <v>43</v>
      </c>
      <c r="G1057" s="7" t="s">
        <v>134</v>
      </c>
      <c r="H1057" s="7" t="s">
        <v>42</v>
      </c>
      <c r="I1057" s="7" t="s">
        <v>4623</v>
      </c>
      <c r="J1057" s="7" t="s">
        <v>42</v>
      </c>
      <c r="K1057" s="7" t="s">
        <v>46</v>
      </c>
      <c r="L1057" s="7" t="s">
        <v>448</v>
      </c>
      <c r="M1057" s="7" t="s">
        <v>445</v>
      </c>
    </row>
    <row r="1058" spans="1:13" x14ac:dyDescent="0.3">
      <c r="A1058" s="7" t="s">
        <v>4624</v>
      </c>
      <c r="B1058" s="7" t="s">
        <v>41</v>
      </c>
      <c r="C1058" s="7" t="s">
        <v>444</v>
      </c>
      <c r="D1058" s="7" t="s">
        <v>445</v>
      </c>
      <c r="E1058" s="7" t="s">
        <v>446</v>
      </c>
      <c r="F1058" s="7" t="s">
        <v>43</v>
      </c>
      <c r="G1058" s="7" t="s">
        <v>134</v>
      </c>
      <c r="H1058" s="7" t="s">
        <v>42</v>
      </c>
      <c r="I1058" s="7" t="s">
        <v>4625</v>
      </c>
      <c r="J1058" s="7" t="s">
        <v>42</v>
      </c>
      <c r="K1058" s="7" t="s">
        <v>46</v>
      </c>
      <c r="L1058" s="7" t="s">
        <v>448</v>
      </c>
      <c r="M1058" s="7" t="s">
        <v>445</v>
      </c>
    </row>
    <row r="1059" spans="1:13" x14ac:dyDescent="0.3">
      <c r="A1059" s="7" t="s">
        <v>4626</v>
      </c>
      <c r="B1059" s="7" t="s">
        <v>41</v>
      </c>
      <c r="C1059" s="7" t="s">
        <v>444</v>
      </c>
      <c r="D1059" s="7" t="s">
        <v>445</v>
      </c>
      <c r="E1059" s="7" t="s">
        <v>446</v>
      </c>
      <c r="F1059" s="7" t="s">
        <v>43</v>
      </c>
      <c r="G1059" s="7" t="s">
        <v>134</v>
      </c>
      <c r="H1059" s="7" t="s">
        <v>42</v>
      </c>
      <c r="I1059" s="7" t="s">
        <v>4627</v>
      </c>
      <c r="J1059" s="7" t="s">
        <v>42</v>
      </c>
      <c r="K1059" s="7" t="s">
        <v>46</v>
      </c>
      <c r="L1059" s="7" t="s">
        <v>448</v>
      </c>
      <c r="M1059" s="7" t="s">
        <v>445</v>
      </c>
    </row>
    <row r="1060" spans="1:13" x14ac:dyDescent="0.3">
      <c r="A1060" s="7" t="s">
        <v>4628</v>
      </c>
      <c r="B1060" s="7" t="s">
        <v>41</v>
      </c>
      <c r="C1060" s="7" t="s">
        <v>444</v>
      </c>
      <c r="D1060" s="7" t="s">
        <v>445</v>
      </c>
      <c r="E1060" s="7" t="s">
        <v>446</v>
      </c>
      <c r="F1060" s="7" t="s">
        <v>43</v>
      </c>
      <c r="G1060" s="7" t="s">
        <v>134</v>
      </c>
      <c r="H1060" s="7" t="s">
        <v>42</v>
      </c>
      <c r="I1060" s="7" t="s">
        <v>4629</v>
      </c>
      <c r="J1060" s="7" t="s">
        <v>42</v>
      </c>
      <c r="K1060" s="7" t="s">
        <v>46</v>
      </c>
      <c r="L1060" s="7" t="s">
        <v>448</v>
      </c>
      <c r="M1060" s="7" t="s">
        <v>445</v>
      </c>
    </row>
    <row r="1061" spans="1:13" x14ac:dyDescent="0.3">
      <c r="A1061" s="7" t="s">
        <v>4630</v>
      </c>
      <c r="B1061" s="7" t="s">
        <v>41</v>
      </c>
      <c r="C1061" s="7" t="s">
        <v>444</v>
      </c>
      <c r="D1061" s="7" t="s">
        <v>445</v>
      </c>
      <c r="E1061" s="7" t="s">
        <v>446</v>
      </c>
      <c r="F1061" s="7" t="s">
        <v>43</v>
      </c>
      <c r="G1061" s="7" t="s">
        <v>134</v>
      </c>
      <c r="H1061" s="7" t="s">
        <v>42</v>
      </c>
      <c r="I1061" s="7" t="s">
        <v>4631</v>
      </c>
      <c r="J1061" s="7" t="s">
        <v>42</v>
      </c>
      <c r="K1061" s="7" t="s">
        <v>46</v>
      </c>
      <c r="L1061" s="7" t="s">
        <v>448</v>
      </c>
      <c r="M1061" s="7" t="s">
        <v>445</v>
      </c>
    </row>
    <row r="1062" spans="1:13" x14ac:dyDescent="0.3">
      <c r="A1062" s="7" t="s">
        <v>4632</v>
      </c>
      <c r="B1062" s="7" t="s">
        <v>41</v>
      </c>
      <c r="C1062" s="7" t="s">
        <v>444</v>
      </c>
      <c r="D1062" s="7" t="s">
        <v>445</v>
      </c>
      <c r="E1062" s="7" t="s">
        <v>446</v>
      </c>
      <c r="F1062" s="7" t="s">
        <v>43</v>
      </c>
      <c r="G1062" s="7" t="s">
        <v>134</v>
      </c>
      <c r="H1062" s="7" t="s">
        <v>42</v>
      </c>
      <c r="I1062" s="7" t="s">
        <v>4633</v>
      </c>
      <c r="J1062" s="7" t="s">
        <v>42</v>
      </c>
      <c r="K1062" s="7" t="s">
        <v>46</v>
      </c>
      <c r="L1062" s="7" t="s">
        <v>448</v>
      </c>
      <c r="M1062" s="7" t="s">
        <v>445</v>
      </c>
    </row>
    <row r="1063" spans="1:13" ht="26.4" x14ac:dyDescent="0.3">
      <c r="A1063" s="7" t="s">
        <v>4634</v>
      </c>
      <c r="B1063" s="7" t="s">
        <v>41</v>
      </c>
      <c r="C1063" s="7" t="s">
        <v>444</v>
      </c>
      <c r="D1063" s="7" t="s">
        <v>445</v>
      </c>
      <c r="E1063" s="7" t="s">
        <v>446</v>
      </c>
      <c r="F1063" s="7" t="s">
        <v>43</v>
      </c>
      <c r="G1063" s="7" t="s">
        <v>44</v>
      </c>
      <c r="H1063" s="7" t="s">
        <v>42</v>
      </c>
      <c r="I1063" s="7" t="s">
        <v>4635</v>
      </c>
      <c r="J1063" s="7" t="s">
        <v>42</v>
      </c>
      <c r="K1063" s="7" t="s">
        <v>46</v>
      </c>
      <c r="L1063" s="7" t="s">
        <v>448</v>
      </c>
      <c r="M1063" s="7" t="s">
        <v>445</v>
      </c>
    </row>
    <row r="1064" spans="1:13" x14ac:dyDescent="0.3">
      <c r="A1064" s="7" t="s">
        <v>4636</v>
      </c>
      <c r="B1064" s="7" t="s">
        <v>41</v>
      </c>
      <c r="C1064" s="7" t="s">
        <v>444</v>
      </c>
      <c r="D1064" s="7" t="s">
        <v>445</v>
      </c>
      <c r="E1064" s="7" t="s">
        <v>446</v>
      </c>
      <c r="F1064" s="7" t="s">
        <v>43</v>
      </c>
      <c r="G1064" s="7" t="s">
        <v>488</v>
      </c>
      <c r="H1064" s="7" t="s">
        <v>42</v>
      </c>
      <c r="I1064" s="7" t="s">
        <v>4637</v>
      </c>
      <c r="J1064" s="7" t="s">
        <v>42</v>
      </c>
      <c r="K1064" s="7" t="s">
        <v>46</v>
      </c>
      <c r="L1064" s="7" t="s">
        <v>448</v>
      </c>
      <c r="M1064" s="7" t="s">
        <v>445</v>
      </c>
    </row>
    <row r="1065" spans="1:13" ht="26.4" x14ac:dyDescent="0.3">
      <c r="A1065" s="7" t="s">
        <v>4638</v>
      </c>
      <c r="B1065" s="7" t="s">
        <v>41</v>
      </c>
      <c r="C1065" s="7" t="s">
        <v>444</v>
      </c>
      <c r="D1065" s="7" t="s">
        <v>445</v>
      </c>
      <c r="E1065" s="7" t="s">
        <v>446</v>
      </c>
      <c r="F1065" s="7" t="s">
        <v>43</v>
      </c>
      <c r="G1065" s="7" t="s">
        <v>488</v>
      </c>
      <c r="H1065" s="7" t="s">
        <v>42</v>
      </c>
      <c r="I1065" s="7" t="s">
        <v>4639</v>
      </c>
      <c r="J1065" s="7" t="s">
        <v>42</v>
      </c>
      <c r="K1065" s="7" t="s">
        <v>46</v>
      </c>
      <c r="L1065" s="7" t="s">
        <v>448</v>
      </c>
      <c r="M1065" s="7" t="s">
        <v>445</v>
      </c>
    </row>
    <row r="1066" spans="1:13" x14ac:dyDescent="0.3">
      <c r="A1066" s="7" t="s">
        <v>4640</v>
      </c>
      <c r="B1066" s="7" t="s">
        <v>41</v>
      </c>
      <c r="C1066" s="7" t="s">
        <v>444</v>
      </c>
      <c r="D1066" s="7" t="s">
        <v>445</v>
      </c>
      <c r="E1066" s="7" t="s">
        <v>446</v>
      </c>
      <c r="F1066" s="7" t="s">
        <v>43</v>
      </c>
      <c r="G1066" s="7" t="s">
        <v>488</v>
      </c>
      <c r="H1066" s="7" t="s">
        <v>42</v>
      </c>
      <c r="I1066" s="7" t="s">
        <v>4641</v>
      </c>
      <c r="J1066" s="7" t="s">
        <v>42</v>
      </c>
      <c r="K1066" s="7" t="s">
        <v>46</v>
      </c>
      <c r="L1066" s="7" t="s">
        <v>448</v>
      </c>
      <c r="M1066" s="7" t="s">
        <v>445</v>
      </c>
    </row>
    <row r="1067" spans="1:13" x14ac:dyDescent="0.3">
      <c r="A1067" s="7" t="s">
        <v>4642</v>
      </c>
      <c r="B1067" s="7" t="s">
        <v>41</v>
      </c>
      <c r="C1067" s="7" t="s">
        <v>444</v>
      </c>
      <c r="D1067" s="7" t="s">
        <v>445</v>
      </c>
      <c r="E1067" s="7" t="s">
        <v>446</v>
      </c>
      <c r="F1067" s="7" t="s">
        <v>43</v>
      </c>
      <c r="G1067" s="7" t="s">
        <v>488</v>
      </c>
      <c r="H1067" s="7" t="s">
        <v>42</v>
      </c>
      <c r="I1067" s="7" t="s">
        <v>4643</v>
      </c>
      <c r="J1067" s="7" t="s">
        <v>42</v>
      </c>
      <c r="K1067" s="7" t="s">
        <v>46</v>
      </c>
      <c r="L1067" s="7" t="s">
        <v>448</v>
      </c>
      <c r="M1067" s="7" t="s">
        <v>445</v>
      </c>
    </row>
    <row r="1068" spans="1:13" x14ac:dyDescent="0.3">
      <c r="A1068" s="7" t="s">
        <v>4644</v>
      </c>
      <c r="B1068" s="7" t="s">
        <v>41</v>
      </c>
      <c r="C1068" s="7" t="s">
        <v>444</v>
      </c>
      <c r="D1068" s="7" t="s">
        <v>445</v>
      </c>
      <c r="E1068" s="7" t="s">
        <v>446</v>
      </c>
      <c r="F1068" s="7" t="s">
        <v>43</v>
      </c>
      <c r="G1068" s="7" t="s">
        <v>488</v>
      </c>
      <c r="H1068" s="7" t="s">
        <v>42</v>
      </c>
      <c r="I1068" s="7" t="s">
        <v>4645</v>
      </c>
      <c r="J1068" s="7" t="s">
        <v>42</v>
      </c>
      <c r="K1068" s="7" t="s">
        <v>46</v>
      </c>
      <c r="L1068" s="7" t="s">
        <v>448</v>
      </c>
      <c r="M1068" s="7" t="s">
        <v>445</v>
      </c>
    </row>
    <row r="1069" spans="1:13" ht="26.4" x14ac:dyDescent="0.3">
      <c r="A1069" s="7" t="s">
        <v>4646</v>
      </c>
      <c r="B1069" s="7" t="s">
        <v>41</v>
      </c>
      <c r="C1069" s="7" t="s">
        <v>444</v>
      </c>
      <c r="D1069" s="7" t="s">
        <v>445</v>
      </c>
      <c r="E1069" s="7" t="s">
        <v>446</v>
      </c>
      <c r="F1069" s="7" t="s">
        <v>43</v>
      </c>
      <c r="G1069" s="7" t="s">
        <v>488</v>
      </c>
      <c r="H1069" s="7" t="s">
        <v>42</v>
      </c>
      <c r="I1069" s="7" t="s">
        <v>4647</v>
      </c>
      <c r="J1069" s="7" t="s">
        <v>42</v>
      </c>
      <c r="K1069" s="7" t="s">
        <v>46</v>
      </c>
      <c r="L1069" s="7" t="s">
        <v>448</v>
      </c>
      <c r="M1069" s="7" t="s">
        <v>445</v>
      </c>
    </row>
    <row r="1070" spans="1:13" ht="26.4" x14ac:dyDescent="0.3">
      <c r="A1070" s="7" t="s">
        <v>4648</v>
      </c>
      <c r="B1070" s="7" t="s">
        <v>41</v>
      </c>
      <c r="C1070" s="7" t="s">
        <v>444</v>
      </c>
      <c r="D1070" s="7" t="s">
        <v>445</v>
      </c>
      <c r="E1070" s="7" t="s">
        <v>446</v>
      </c>
      <c r="F1070" s="7" t="s">
        <v>43</v>
      </c>
      <c r="G1070" s="7" t="s">
        <v>488</v>
      </c>
      <c r="H1070" s="7" t="s">
        <v>42</v>
      </c>
      <c r="I1070" s="7" t="s">
        <v>4649</v>
      </c>
      <c r="J1070" s="7" t="s">
        <v>42</v>
      </c>
      <c r="K1070" s="7" t="s">
        <v>46</v>
      </c>
      <c r="L1070" s="7" t="s">
        <v>448</v>
      </c>
      <c r="M1070" s="7" t="s">
        <v>445</v>
      </c>
    </row>
    <row r="1071" spans="1:13" x14ac:dyDescent="0.3">
      <c r="A1071" s="7" t="s">
        <v>4650</v>
      </c>
      <c r="B1071" s="7" t="s">
        <v>41</v>
      </c>
      <c r="C1071" s="7" t="s">
        <v>444</v>
      </c>
      <c r="D1071" s="7" t="s">
        <v>445</v>
      </c>
      <c r="E1071" s="7" t="s">
        <v>446</v>
      </c>
      <c r="F1071" s="7" t="s">
        <v>43</v>
      </c>
      <c r="G1071" s="7" t="s">
        <v>488</v>
      </c>
      <c r="H1071" s="7" t="s">
        <v>42</v>
      </c>
      <c r="I1071" s="7" t="s">
        <v>4651</v>
      </c>
      <c r="J1071" s="7" t="s">
        <v>42</v>
      </c>
      <c r="K1071" s="7" t="s">
        <v>46</v>
      </c>
      <c r="L1071" s="7" t="s">
        <v>448</v>
      </c>
      <c r="M1071" s="7" t="s">
        <v>445</v>
      </c>
    </row>
    <row r="1072" spans="1:13" x14ac:dyDescent="0.3">
      <c r="A1072" s="7" t="s">
        <v>4652</v>
      </c>
      <c r="B1072" s="7" t="s">
        <v>41</v>
      </c>
      <c r="C1072" s="7" t="s">
        <v>444</v>
      </c>
      <c r="D1072" s="7" t="s">
        <v>445</v>
      </c>
      <c r="E1072" s="7" t="s">
        <v>446</v>
      </c>
      <c r="F1072" s="7" t="s">
        <v>43</v>
      </c>
      <c r="G1072" s="7" t="s">
        <v>488</v>
      </c>
      <c r="H1072" s="7" t="s">
        <v>42</v>
      </c>
      <c r="I1072" s="7" t="s">
        <v>4653</v>
      </c>
      <c r="J1072" s="7" t="s">
        <v>42</v>
      </c>
      <c r="K1072" s="7" t="s">
        <v>46</v>
      </c>
      <c r="L1072" s="7" t="s">
        <v>448</v>
      </c>
      <c r="M1072" s="7" t="s">
        <v>445</v>
      </c>
    </row>
    <row r="1073" spans="1:13" x14ac:dyDescent="0.3">
      <c r="A1073" s="7" t="s">
        <v>4654</v>
      </c>
      <c r="B1073" s="7" t="s">
        <v>41</v>
      </c>
      <c r="C1073" s="7" t="s">
        <v>444</v>
      </c>
      <c r="D1073" s="7" t="s">
        <v>445</v>
      </c>
      <c r="E1073" s="7" t="s">
        <v>446</v>
      </c>
      <c r="F1073" s="7" t="s">
        <v>43</v>
      </c>
      <c r="G1073" s="7" t="s">
        <v>44</v>
      </c>
      <c r="H1073" s="7" t="s">
        <v>42</v>
      </c>
      <c r="I1073" s="7" t="s">
        <v>4655</v>
      </c>
      <c r="J1073" s="7" t="s">
        <v>42</v>
      </c>
      <c r="K1073" s="7" t="s">
        <v>46</v>
      </c>
      <c r="L1073" s="7" t="s">
        <v>448</v>
      </c>
      <c r="M1073" s="7" t="s">
        <v>445</v>
      </c>
    </row>
    <row r="1074" spans="1:13" x14ac:dyDescent="0.3">
      <c r="A1074" s="7" t="s">
        <v>4656</v>
      </c>
      <c r="B1074" s="7" t="s">
        <v>41</v>
      </c>
      <c r="C1074" s="7" t="s">
        <v>444</v>
      </c>
      <c r="D1074" s="7" t="s">
        <v>445</v>
      </c>
      <c r="E1074" s="7" t="s">
        <v>446</v>
      </c>
      <c r="F1074" s="7" t="s">
        <v>43</v>
      </c>
      <c r="G1074" s="7" t="s">
        <v>44</v>
      </c>
      <c r="H1074" s="7" t="s">
        <v>42</v>
      </c>
      <c r="I1074" s="7" t="s">
        <v>4657</v>
      </c>
      <c r="J1074" s="7" t="s">
        <v>42</v>
      </c>
      <c r="K1074" s="7" t="s">
        <v>46</v>
      </c>
      <c r="L1074" s="7" t="s">
        <v>448</v>
      </c>
      <c r="M1074" s="7" t="s">
        <v>445</v>
      </c>
    </row>
    <row r="1075" spans="1:13" x14ac:dyDescent="0.3">
      <c r="A1075" s="7" t="s">
        <v>4658</v>
      </c>
      <c r="B1075" s="7" t="s">
        <v>41</v>
      </c>
      <c r="C1075" s="7" t="s">
        <v>444</v>
      </c>
      <c r="D1075" s="7" t="s">
        <v>445</v>
      </c>
      <c r="E1075" s="7" t="s">
        <v>446</v>
      </c>
      <c r="F1075" s="7" t="s">
        <v>43</v>
      </c>
      <c r="G1075" s="7" t="s">
        <v>44</v>
      </c>
      <c r="H1075" s="7" t="s">
        <v>42</v>
      </c>
      <c r="I1075" s="7" t="s">
        <v>4659</v>
      </c>
      <c r="J1075" s="7" t="s">
        <v>42</v>
      </c>
      <c r="K1075" s="7" t="s">
        <v>46</v>
      </c>
      <c r="L1075" s="7" t="s">
        <v>448</v>
      </c>
      <c r="M1075" s="7" t="s">
        <v>445</v>
      </c>
    </row>
    <row r="1076" spans="1:13" x14ac:dyDescent="0.3">
      <c r="A1076" s="7" t="s">
        <v>4660</v>
      </c>
      <c r="B1076" s="7" t="s">
        <v>41</v>
      </c>
      <c r="C1076" s="7" t="s">
        <v>444</v>
      </c>
      <c r="D1076" s="7" t="s">
        <v>445</v>
      </c>
      <c r="E1076" s="7" t="s">
        <v>446</v>
      </c>
      <c r="F1076" s="7" t="s">
        <v>43</v>
      </c>
      <c r="G1076" s="7" t="s">
        <v>44</v>
      </c>
      <c r="H1076" s="7" t="s">
        <v>42</v>
      </c>
      <c r="I1076" s="7" t="s">
        <v>4661</v>
      </c>
      <c r="J1076" s="7" t="s">
        <v>42</v>
      </c>
      <c r="K1076" s="7" t="s">
        <v>46</v>
      </c>
      <c r="L1076" s="7" t="s">
        <v>448</v>
      </c>
      <c r="M1076" s="7" t="s">
        <v>445</v>
      </c>
    </row>
    <row r="1077" spans="1:13" x14ac:dyDescent="0.3">
      <c r="A1077" s="7" t="s">
        <v>4662</v>
      </c>
      <c r="B1077" s="7" t="s">
        <v>41</v>
      </c>
      <c r="C1077" s="7" t="s">
        <v>444</v>
      </c>
      <c r="D1077" s="7" t="s">
        <v>445</v>
      </c>
      <c r="E1077" s="7" t="s">
        <v>446</v>
      </c>
      <c r="F1077" s="7" t="s">
        <v>43</v>
      </c>
      <c r="G1077" s="7" t="s">
        <v>44</v>
      </c>
      <c r="H1077" s="7" t="s">
        <v>42</v>
      </c>
      <c r="I1077" s="7" t="s">
        <v>4663</v>
      </c>
      <c r="J1077" s="7" t="s">
        <v>42</v>
      </c>
      <c r="K1077" s="7" t="s">
        <v>46</v>
      </c>
      <c r="L1077" s="7" t="s">
        <v>448</v>
      </c>
      <c r="M1077" s="7" t="s">
        <v>445</v>
      </c>
    </row>
    <row r="1078" spans="1:13" x14ac:dyDescent="0.3">
      <c r="A1078" s="7" t="s">
        <v>4664</v>
      </c>
      <c r="B1078" s="7" t="s">
        <v>41</v>
      </c>
      <c r="C1078" s="7" t="s">
        <v>444</v>
      </c>
      <c r="D1078" s="7" t="s">
        <v>445</v>
      </c>
      <c r="E1078" s="7" t="s">
        <v>446</v>
      </c>
      <c r="F1078" s="7" t="s">
        <v>43</v>
      </c>
      <c r="G1078" s="7" t="s">
        <v>44</v>
      </c>
      <c r="H1078" s="7" t="s">
        <v>42</v>
      </c>
      <c r="I1078" s="7" t="s">
        <v>4665</v>
      </c>
      <c r="J1078" s="7" t="s">
        <v>42</v>
      </c>
      <c r="K1078" s="7" t="s">
        <v>46</v>
      </c>
      <c r="L1078" s="7" t="s">
        <v>448</v>
      </c>
      <c r="M1078" s="7" t="s">
        <v>445</v>
      </c>
    </row>
    <row r="1079" spans="1:13" ht="26.4" x14ac:dyDescent="0.3">
      <c r="A1079" s="7" t="s">
        <v>4666</v>
      </c>
      <c r="B1079" s="7" t="s">
        <v>41</v>
      </c>
      <c r="C1079" s="7" t="s">
        <v>444</v>
      </c>
      <c r="D1079" s="7" t="s">
        <v>445</v>
      </c>
      <c r="E1079" s="7" t="s">
        <v>446</v>
      </c>
      <c r="F1079" s="7" t="s">
        <v>43</v>
      </c>
      <c r="G1079" s="7" t="s">
        <v>44</v>
      </c>
      <c r="H1079" s="7" t="s">
        <v>42</v>
      </c>
      <c r="I1079" s="7" t="s">
        <v>4667</v>
      </c>
      <c r="J1079" s="7" t="s">
        <v>42</v>
      </c>
      <c r="K1079" s="7" t="s">
        <v>46</v>
      </c>
      <c r="L1079" s="7" t="s">
        <v>448</v>
      </c>
      <c r="M1079" s="7" t="s">
        <v>445</v>
      </c>
    </row>
    <row r="1080" spans="1:13" ht="26.4" x14ac:dyDescent="0.3">
      <c r="A1080" s="7" t="s">
        <v>4668</v>
      </c>
      <c r="B1080" s="7" t="s">
        <v>41</v>
      </c>
      <c r="C1080" s="7" t="s">
        <v>444</v>
      </c>
      <c r="D1080" s="7" t="s">
        <v>445</v>
      </c>
      <c r="E1080" s="7" t="s">
        <v>446</v>
      </c>
      <c r="F1080" s="7" t="s">
        <v>43</v>
      </c>
      <c r="G1080" s="7" t="s">
        <v>44</v>
      </c>
      <c r="H1080" s="7" t="s">
        <v>42</v>
      </c>
      <c r="I1080" s="7" t="s">
        <v>4669</v>
      </c>
      <c r="J1080" s="7" t="s">
        <v>42</v>
      </c>
      <c r="K1080" s="7" t="s">
        <v>46</v>
      </c>
      <c r="L1080" s="7" t="s">
        <v>448</v>
      </c>
      <c r="M1080" s="7" t="s">
        <v>445</v>
      </c>
    </row>
    <row r="1081" spans="1:13" x14ac:dyDescent="0.3">
      <c r="A1081" s="7" t="s">
        <v>4670</v>
      </c>
      <c r="B1081" s="7" t="s">
        <v>41</v>
      </c>
      <c r="C1081" s="7" t="s">
        <v>444</v>
      </c>
      <c r="D1081" s="7" t="s">
        <v>445</v>
      </c>
      <c r="E1081" s="7" t="s">
        <v>446</v>
      </c>
      <c r="F1081" s="7" t="s">
        <v>43</v>
      </c>
      <c r="G1081" s="7" t="s">
        <v>44</v>
      </c>
      <c r="H1081" s="7" t="s">
        <v>42</v>
      </c>
      <c r="I1081" s="7" t="s">
        <v>4671</v>
      </c>
      <c r="J1081" s="7" t="s">
        <v>42</v>
      </c>
      <c r="K1081" s="7" t="s">
        <v>46</v>
      </c>
      <c r="L1081" s="7" t="s">
        <v>448</v>
      </c>
      <c r="M1081" s="7" t="s">
        <v>445</v>
      </c>
    </row>
    <row r="1082" spans="1:13" x14ac:dyDescent="0.3">
      <c r="A1082" s="7" t="s">
        <v>4672</v>
      </c>
      <c r="B1082" s="7" t="s">
        <v>41</v>
      </c>
      <c r="C1082" s="7" t="s">
        <v>444</v>
      </c>
      <c r="D1082" s="7" t="s">
        <v>445</v>
      </c>
      <c r="E1082" s="7" t="s">
        <v>446</v>
      </c>
      <c r="F1082" s="7" t="s">
        <v>43</v>
      </c>
      <c r="G1082" s="7" t="s">
        <v>44</v>
      </c>
      <c r="H1082" s="7" t="s">
        <v>42</v>
      </c>
      <c r="I1082" s="7" t="s">
        <v>4673</v>
      </c>
      <c r="J1082" s="7" t="s">
        <v>42</v>
      </c>
      <c r="K1082" s="7" t="s">
        <v>46</v>
      </c>
      <c r="L1082" s="7" t="s">
        <v>448</v>
      </c>
      <c r="M1082" s="7" t="s">
        <v>445</v>
      </c>
    </row>
    <row r="1083" spans="1:13" ht="26.4" x14ac:dyDescent="0.3">
      <c r="A1083" s="7" t="s">
        <v>4674</v>
      </c>
      <c r="B1083" s="7" t="s">
        <v>41</v>
      </c>
      <c r="C1083" s="7" t="s">
        <v>444</v>
      </c>
      <c r="D1083" s="7" t="s">
        <v>445</v>
      </c>
      <c r="E1083" s="7" t="s">
        <v>446</v>
      </c>
      <c r="F1083" s="7" t="s">
        <v>43</v>
      </c>
      <c r="G1083" s="7" t="s">
        <v>44</v>
      </c>
      <c r="H1083" s="7" t="s">
        <v>42</v>
      </c>
      <c r="I1083" s="7" t="s">
        <v>4675</v>
      </c>
      <c r="J1083" s="7" t="s">
        <v>42</v>
      </c>
      <c r="K1083" s="7" t="s">
        <v>46</v>
      </c>
      <c r="L1083" s="7" t="s">
        <v>448</v>
      </c>
      <c r="M1083" s="7" t="s">
        <v>445</v>
      </c>
    </row>
    <row r="1084" spans="1:13" x14ac:dyDescent="0.3">
      <c r="A1084" s="7" t="s">
        <v>4676</v>
      </c>
      <c r="B1084" s="7" t="s">
        <v>41</v>
      </c>
      <c r="C1084" s="7" t="s">
        <v>444</v>
      </c>
      <c r="D1084" s="7" t="s">
        <v>445</v>
      </c>
      <c r="E1084" s="7" t="s">
        <v>446</v>
      </c>
      <c r="F1084" s="7" t="s">
        <v>43</v>
      </c>
      <c r="G1084" s="7" t="s">
        <v>44</v>
      </c>
      <c r="H1084" s="7" t="s">
        <v>42</v>
      </c>
      <c r="I1084" s="7" t="s">
        <v>4677</v>
      </c>
      <c r="J1084" s="7" t="s">
        <v>42</v>
      </c>
      <c r="K1084" s="7" t="s">
        <v>46</v>
      </c>
      <c r="L1084" s="7" t="s">
        <v>448</v>
      </c>
      <c r="M1084" s="7" t="s">
        <v>445</v>
      </c>
    </row>
    <row r="1085" spans="1:13" x14ac:dyDescent="0.3">
      <c r="A1085" s="7" t="s">
        <v>4678</v>
      </c>
      <c r="B1085" s="7" t="s">
        <v>41</v>
      </c>
      <c r="C1085" s="7" t="s">
        <v>444</v>
      </c>
      <c r="D1085" s="7" t="s">
        <v>445</v>
      </c>
      <c r="E1085" s="7" t="s">
        <v>446</v>
      </c>
      <c r="F1085" s="7" t="s">
        <v>43</v>
      </c>
      <c r="G1085" s="7" t="s">
        <v>44</v>
      </c>
      <c r="H1085" s="7" t="s">
        <v>42</v>
      </c>
      <c r="I1085" s="7" t="s">
        <v>4679</v>
      </c>
      <c r="J1085" s="7" t="s">
        <v>42</v>
      </c>
      <c r="K1085" s="7" t="s">
        <v>46</v>
      </c>
      <c r="L1085" s="7" t="s">
        <v>448</v>
      </c>
      <c r="M1085" s="7" t="s">
        <v>445</v>
      </c>
    </row>
    <row r="1086" spans="1:13" ht="26.4" x14ac:dyDescent="0.3">
      <c r="A1086" s="7" t="s">
        <v>4680</v>
      </c>
      <c r="B1086" s="7" t="s">
        <v>41</v>
      </c>
      <c r="C1086" s="7" t="s">
        <v>444</v>
      </c>
      <c r="D1086" s="7" t="s">
        <v>445</v>
      </c>
      <c r="E1086" s="7" t="s">
        <v>446</v>
      </c>
      <c r="F1086" s="7" t="s">
        <v>43</v>
      </c>
      <c r="G1086" s="7" t="s">
        <v>44</v>
      </c>
      <c r="H1086" s="7" t="s">
        <v>42</v>
      </c>
      <c r="I1086" s="7" t="s">
        <v>4681</v>
      </c>
      <c r="J1086" s="7" t="s">
        <v>42</v>
      </c>
      <c r="K1086" s="7" t="s">
        <v>46</v>
      </c>
      <c r="L1086" s="7" t="s">
        <v>448</v>
      </c>
      <c r="M1086" s="7" t="s">
        <v>445</v>
      </c>
    </row>
    <row r="1087" spans="1:13" x14ac:dyDescent="0.3">
      <c r="A1087" s="7" t="s">
        <v>4682</v>
      </c>
      <c r="B1087" s="7" t="s">
        <v>41</v>
      </c>
      <c r="C1087" s="7" t="s">
        <v>444</v>
      </c>
      <c r="D1087" s="7" t="s">
        <v>445</v>
      </c>
      <c r="E1087" s="7" t="s">
        <v>446</v>
      </c>
      <c r="F1087" s="7" t="s">
        <v>43</v>
      </c>
      <c r="G1087" s="7" t="s">
        <v>44</v>
      </c>
      <c r="H1087" s="7" t="s">
        <v>42</v>
      </c>
      <c r="I1087" s="7" t="s">
        <v>4683</v>
      </c>
      <c r="J1087" s="7" t="s">
        <v>42</v>
      </c>
      <c r="K1087" s="7" t="s">
        <v>46</v>
      </c>
      <c r="L1087" s="7" t="s">
        <v>448</v>
      </c>
      <c r="M1087" s="7" t="s">
        <v>445</v>
      </c>
    </row>
    <row r="1088" spans="1:13" x14ac:dyDescent="0.3">
      <c r="A1088" s="7" t="s">
        <v>4684</v>
      </c>
      <c r="B1088" s="7" t="s">
        <v>41</v>
      </c>
      <c r="C1088" s="7" t="s">
        <v>444</v>
      </c>
      <c r="D1088" s="7" t="s">
        <v>445</v>
      </c>
      <c r="E1088" s="7" t="s">
        <v>446</v>
      </c>
      <c r="F1088" s="7" t="s">
        <v>43</v>
      </c>
      <c r="G1088" s="7" t="s">
        <v>44</v>
      </c>
      <c r="H1088" s="7" t="s">
        <v>42</v>
      </c>
      <c r="I1088" s="7" t="s">
        <v>4685</v>
      </c>
      <c r="J1088" s="7" t="s">
        <v>42</v>
      </c>
      <c r="K1088" s="7" t="s">
        <v>46</v>
      </c>
      <c r="L1088" s="7" t="s">
        <v>448</v>
      </c>
      <c r="M1088" s="7" t="s">
        <v>445</v>
      </c>
    </row>
    <row r="1089" spans="1:13" ht="26.4" x14ac:dyDescent="0.3">
      <c r="A1089" s="7" t="s">
        <v>4686</v>
      </c>
      <c r="B1089" s="7" t="s">
        <v>41</v>
      </c>
      <c r="C1089" s="7" t="s">
        <v>444</v>
      </c>
      <c r="D1089" s="7" t="s">
        <v>445</v>
      </c>
      <c r="E1089" s="7" t="s">
        <v>446</v>
      </c>
      <c r="F1089" s="7" t="s">
        <v>43</v>
      </c>
      <c r="G1089" s="7" t="s">
        <v>44</v>
      </c>
      <c r="H1089" s="7" t="s">
        <v>42</v>
      </c>
      <c r="I1089" s="7" t="s">
        <v>4687</v>
      </c>
      <c r="J1089" s="7" t="s">
        <v>42</v>
      </c>
      <c r="K1089" s="7" t="s">
        <v>46</v>
      </c>
      <c r="L1089" s="7" t="s">
        <v>448</v>
      </c>
      <c r="M1089" s="7" t="s">
        <v>445</v>
      </c>
    </row>
    <row r="1090" spans="1:13" x14ac:dyDescent="0.3">
      <c r="A1090" s="7" t="s">
        <v>4688</v>
      </c>
      <c r="B1090" s="7" t="s">
        <v>41</v>
      </c>
      <c r="C1090" s="7" t="s">
        <v>444</v>
      </c>
      <c r="D1090" s="7" t="s">
        <v>445</v>
      </c>
      <c r="E1090" s="7" t="s">
        <v>446</v>
      </c>
      <c r="F1090" s="7" t="s">
        <v>43</v>
      </c>
      <c r="G1090" s="7" t="s">
        <v>44</v>
      </c>
      <c r="H1090" s="7" t="s">
        <v>42</v>
      </c>
      <c r="I1090" s="7" t="s">
        <v>4689</v>
      </c>
      <c r="J1090" s="7" t="s">
        <v>42</v>
      </c>
      <c r="K1090" s="7" t="s">
        <v>46</v>
      </c>
      <c r="L1090" s="7" t="s">
        <v>448</v>
      </c>
      <c r="M1090" s="7" t="s">
        <v>445</v>
      </c>
    </row>
    <row r="1091" spans="1:13" x14ac:dyDescent="0.3">
      <c r="A1091" s="7" t="s">
        <v>4690</v>
      </c>
      <c r="B1091" s="7" t="s">
        <v>41</v>
      </c>
      <c r="C1091" s="7" t="s">
        <v>444</v>
      </c>
      <c r="D1091" s="7" t="s">
        <v>445</v>
      </c>
      <c r="E1091" s="7" t="s">
        <v>446</v>
      </c>
      <c r="F1091" s="7" t="s">
        <v>43</v>
      </c>
      <c r="G1091" s="7" t="s">
        <v>44</v>
      </c>
      <c r="H1091" s="7" t="s">
        <v>42</v>
      </c>
      <c r="I1091" s="7" t="s">
        <v>4691</v>
      </c>
      <c r="J1091" s="7" t="s">
        <v>42</v>
      </c>
      <c r="K1091" s="7" t="s">
        <v>46</v>
      </c>
      <c r="L1091" s="7" t="s">
        <v>448</v>
      </c>
      <c r="M1091" s="7" t="s">
        <v>445</v>
      </c>
    </row>
    <row r="1092" spans="1:13" x14ac:dyDescent="0.3">
      <c r="A1092" s="7" t="s">
        <v>4692</v>
      </c>
      <c r="B1092" s="7" t="s">
        <v>41</v>
      </c>
      <c r="C1092" s="7" t="s">
        <v>444</v>
      </c>
      <c r="D1092" s="7" t="s">
        <v>445</v>
      </c>
      <c r="E1092" s="7" t="s">
        <v>446</v>
      </c>
      <c r="F1092" s="7" t="s">
        <v>43</v>
      </c>
      <c r="G1092" s="7" t="s">
        <v>44</v>
      </c>
      <c r="H1092" s="7" t="s">
        <v>42</v>
      </c>
      <c r="I1092" s="7" t="s">
        <v>4693</v>
      </c>
      <c r="J1092" s="7" t="s">
        <v>42</v>
      </c>
      <c r="K1092" s="7" t="s">
        <v>46</v>
      </c>
      <c r="L1092" s="7" t="s">
        <v>448</v>
      </c>
      <c r="M1092" s="7" t="s">
        <v>445</v>
      </c>
    </row>
    <row r="1093" spans="1:13" x14ac:dyDescent="0.3">
      <c r="A1093" s="7" t="s">
        <v>4694</v>
      </c>
      <c r="B1093" s="7" t="s">
        <v>41</v>
      </c>
      <c r="C1093" s="7" t="s">
        <v>444</v>
      </c>
      <c r="D1093" s="7" t="s">
        <v>445</v>
      </c>
      <c r="E1093" s="7" t="s">
        <v>446</v>
      </c>
      <c r="F1093" s="7" t="s">
        <v>43</v>
      </c>
      <c r="G1093" s="7" t="s">
        <v>44</v>
      </c>
      <c r="H1093" s="7" t="s">
        <v>42</v>
      </c>
      <c r="I1093" s="7" t="s">
        <v>4695</v>
      </c>
      <c r="J1093" s="7" t="s">
        <v>42</v>
      </c>
      <c r="K1093" s="7" t="s">
        <v>46</v>
      </c>
      <c r="L1093" s="7" t="s">
        <v>448</v>
      </c>
      <c r="M1093" s="7" t="s">
        <v>445</v>
      </c>
    </row>
    <row r="1094" spans="1:13" x14ac:dyDescent="0.3">
      <c r="A1094" s="7" t="s">
        <v>4696</v>
      </c>
      <c r="B1094" s="7" t="s">
        <v>41</v>
      </c>
      <c r="C1094" s="7" t="s">
        <v>444</v>
      </c>
      <c r="D1094" s="7" t="s">
        <v>445</v>
      </c>
      <c r="E1094" s="7" t="s">
        <v>446</v>
      </c>
      <c r="F1094" s="7" t="s">
        <v>43</v>
      </c>
      <c r="G1094" s="7" t="s">
        <v>44</v>
      </c>
      <c r="H1094" s="7" t="s">
        <v>42</v>
      </c>
      <c r="I1094" s="7" t="s">
        <v>4697</v>
      </c>
      <c r="J1094" s="7" t="s">
        <v>42</v>
      </c>
      <c r="K1094" s="7" t="s">
        <v>46</v>
      </c>
      <c r="L1094" s="7" t="s">
        <v>448</v>
      </c>
      <c r="M1094" s="7" t="s">
        <v>445</v>
      </c>
    </row>
    <row r="1095" spans="1:13" x14ac:dyDescent="0.3">
      <c r="A1095" s="7" t="s">
        <v>4698</v>
      </c>
      <c r="B1095" s="7" t="s">
        <v>41</v>
      </c>
      <c r="C1095" s="7" t="s">
        <v>444</v>
      </c>
      <c r="D1095" s="7" t="s">
        <v>445</v>
      </c>
      <c r="E1095" s="7" t="s">
        <v>446</v>
      </c>
      <c r="F1095" s="7" t="s">
        <v>43</v>
      </c>
      <c r="G1095" s="7" t="s">
        <v>44</v>
      </c>
      <c r="H1095" s="7" t="s">
        <v>42</v>
      </c>
      <c r="I1095" s="7" t="s">
        <v>4699</v>
      </c>
      <c r="J1095" s="7" t="s">
        <v>42</v>
      </c>
      <c r="K1095" s="7" t="s">
        <v>46</v>
      </c>
      <c r="L1095" s="7" t="s">
        <v>448</v>
      </c>
      <c r="M1095" s="7" t="s">
        <v>445</v>
      </c>
    </row>
    <row r="1096" spans="1:13" ht="26.4" x14ac:dyDescent="0.3">
      <c r="A1096" s="7" t="s">
        <v>4700</v>
      </c>
      <c r="B1096" s="7" t="s">
        <v>41</v>
      </c>
      <c r="C1096" s="7" t="s">
        <v>444</v>
      </c>
      <c r="D1096" s="7" t="s">
        <v>445</v>
      </c>
      <c r="E1096" s="7" t="s">
        <v>446</v>
      </c>
      <c r="F1096" s="7" t="s">
        <v>43</v>
      </c>
      <c r="G1096" s="7" t="s">
        <v>44</v>
      </c>
      <c r="H1096" s="7" t="s">
        <v>42</v>
      </c>
      <c r="I1096" s="7" t="s">
        <v>4701</v>
      </c>
      <c r="J1096" s="7" t="s">
        <v>42</v>
      </c>
      <c r="K1096" s="7" t="s">
        <v>46</v>
      </c>
      <c r="L1096" s="7" t="s">
        <v>448</v>
      </c>
      <c r="M1096" s="7" t="s">
        <v>445</v>
      </c>
    </row>
    <row r="1097" spans="1:13" x14ac:dyDescent="0.3">
      <c r="A1097" s="7" t="s">
        <v>4702</v>
      </c>
      <c r="B1097" s="7" t="s">
        <v>41</v>
      </c>
      <c r="C1097" s="7" t="s">
        <v>444</v>
      </c>
      <c r="D1097" s="7" t="s">
        <v>445</v>
      </c>
      <c r="E1097" s="7" t="s">
        <v>446</v>
      </c>
      <c r="F1097" s="7" t="s">
        <v>43</v>
      </c>
      <c r="G1097" s="7" t="s">
        <v>44</v>
      </c>
      <c r="H1097" s="7" t="s">
        <v>42</v>
      </c>
      <c r="I1097" s="7" t="s">
        <v>4703</v>
      </c>
      <c r="J1097" s="7" t="s">
        <v>42</v>
      </c>
      <c r="K1097" s="7" t="s">
        <v>46</v>
      </c>
      <c r="L1097" s="7" t="s">
        <v>448</v>
      </c>
      <c r="M1097" s="7" t="s">
        <v>445</v>
      </c>
    </row>
    <row r="1098" spans="1:13" x14ac:dyDescent="0.3">
      <c r="A1098" s="7" t="s">
        <v>4704</v>
      </c>
      <c r="B1098" s="7" t="s">
        <v>41</v>
      </c>
      <c r="C1098" s="7" t="s">
        <v>444</v>
      </c>
      <c r="D1098" s="7" t="s">
        <v>445</v>
      </c>
      <c r="E1098" s="7" t="s">
        <v>446</v>
      </c>
      <c r="F1098" s="7" t="s">
        <v>43</v>
      </c>
      <c r="G1098" s="7" t="s">
        <v>44</v>
      </c>
      <c r="H1098" s="7" t="s">
        <v>42</v>
      </c>
      <c r="I1098" s="7" t="s">
        <v>4705</v>
      </c>
      <c r="J1098" s="7" t="s">
        <v>42</v>
      </c>
      <c r="K1098" s="7" t="s">
        <v>46</v>
      </c>
      <c r="L1098" s="7" t="s">
        <v>448</v>
      </c>
      <c r="M1098" s="7" t="s">
        <v>445</v>
      </c>
    </row>
    <row r="1099" spans="1:13" x14ac:dyDescent="0.3">
      <c r="A1099" s="7" t="s">
        <v>4706</v>
      </c>
      <c r="B1099" s="7" t="s">
        <v>41</v>
      </c>
      <c r="C1099" s="7" t="s">
        <v>444</v>
      </c>
      <c r="D1099" s="7" t="s">
        <v>445</v>
      </c>
      <c r="E1099" s="7" t="s">
        <v>446</v>
      </c>
      <c r="F1099" s="7" t="s">
        <v>43</v>
      </c>
      <c r="G1099" s="7" t="s">
        <v>44</v>
      </c>
      <c r="H1099" s="7" t="s">
        <v>42</v>
      </c>
      <c r="I1099" s="7" t="s">
        <v>4707</v>
      </c>
      <c r="J1099" s="7" t="s">
        <v>42</v>
      </c>
      <c r="K1099" s="7" t="s">
        <v>46</v>
      </c>
      <c r="L1099" s="7" t="s">
        <v>448</v>
      </c>
      <c r="M1099" s="7" t="s">
        <v>445</v>
      </c>
    </row>
    <row r="1100" spans="1:13" x14ac:dyDescent="0.3">
      <c r="A1100" s="7" t="s">
        <v>4708</v>
      </c>
      <c r="B1100" s="7" t="s">
        <v>41</v>
      </c>
      <c r="C1100" s="7" t="s">
        <v>444</v>
      </c>
      <c r="D1100" s="7" t="s">
        <v>445</v>
      </c>
      <c r="E1100" s="7" t="s">
        <v>446</v>
      </c>
      <c r="F1100" s="7" t="s">
        <v>43</v>
      </c>
      <c r="G1100" s="7" t="s">
        <v>44</v>
      </c>
      <c r="H1100" s="7" t="s">
        <v>42</v>
      </c>
      <c r="I1100" s="7" t="s">
        <v>4709</v>
      </c>
      <c r="J1100" s="7" t="s">
        <v>42</v>
      </c>
      <c r="K1100" s="7" t="s">
        <v>46</v>
      </c>
      <c r="L1100" s="7" t="s">
        <v>448</v>
      </c>
      <c r="M1100" s="7" t="s">
        <v>445</v>
      </c>
    </row>
    <row r="1101" spans="1:13" x14ac:dyDescent="0.3">
      <c r="A1101" s="7" t="s">
        <v>4710</v>
      </c>
      <c r="B1101" s="7" t="s">
        <v>41</v>
      </c>
      <c r="C1101" s="7" t="s">
        <v>444</v>
      </c>
      <c r="D1101" s="7" t="s">
        <v>445</v>
      </c>
      <c r="E1101" s="7" t="s">
        <v>446</v>
      </c>
      <c r="F1101" s="7" t="s">
        <v>43</v>
      </c>
      <c r="G1101" s="7" t="s">
        <v>44</v>
      </c>
      <c r="H1101" s="7" t="s">
        <v>42</v>
      </c>
      <c r="I1101" s="7" t="s">
        <v>4711</v>
      </c>
      <c r="J1101" s="7" t="s">
        <v>42</v>
      </c>
      <c r="K1101" s="7" t="s">
        <v>46</v>
      </c>
      <c r="L1101" s="7" t="s">
        <v>448</v>
      </c>
      <c r="M1101" s="7" t="s">
        <v>445</v>
      </c>
    </row>
    <row r="1102" spans="1:13" x14ac:dyDescent="0.3">
      <c r="A1102" s="7" t="s">
        <v>4712</v>
      </c>
      <c r="B1102" s="7" t="s">
        <v>41</v>
      </c>
      <c r="C1102" s="7" t="s">
        <v>444</v>
      </c>
      <c r="D1102" s="7" t="s">
        <v>445</v>
      </c>
      <c r="E1102" s="7" t="s">
        <v>446</v>
      </c>
      <c r="F1102" s="7" t="s">
        <v>43</v>
      </c>
      <c r="G1102" s="7" t="s">
        <v>44</v>
      </c>
      <c r="H1102" s="7" t="s">
        <v>42</v>
      </c>
      <c r="I1102" s="7" t="s">
        <v>4713</v>
      </c>
      <c r="J1102" s="7" t="s">
        <v>42</v>
      </c>
      <c r="K1102" s="7" t="s">
        <v>46</v>
      </c>
      <c r="L1102" s="7" t="s">
        <v>448</v>
      </c>
      <c r="M1102" s="7" t="s">
        <v>445</v>
      </c>
    </row>
    <row r="1103" spans="1:13" x14ac:dyDescent="0.3">
      <c r="A1103" s="7" t="s">
        <v>4714</v>
      </c>
      <c r="B1103" s="7" t="s">
        <v>41</v>
      </c>
      <c r="C1103" s="7" t="s">
        <v>444</v>
      </c>
      <c r="D1103" s="7" t="s">
        <v>445</v>
      </c>
      <c r="E1103" s="7" t="s">
        <v>446</v>
      </c>
      <c r="F1103" s="7" t="s">
        <v>43</v>
      </c>
      <c r="G1103" s="7" t="s">
        <v>44</v>
      </c>
      <c r="H1103" s="7" t="s">
        <v>42</v>
      </c>
      <c r="I1103" s="7" t="s">
        <v>4715</v>
      </c>
      <c r="J1103" s="7" t="s">
        <v>42</v>
      </c>
      <c r="K1103" s="7" t="s">
        <v>46</v>
      </c>
      <c r="L1103" s="7" t="s">
        <v>448</v>
      </c>
      <c r="M1103" s="7" t="s">
        <v>445</v>
      </c>
    </row>
    <row r="1104" spans="1:13" x14ac:dyDescent="0.3">
      <c r="A1104" s="7" t="s">
        <v>4716</v>
      </c>
      <c r="B1104" s="7" t="s">
        <v>41</v>
      </c>
      <c r="C1104" s="7" t="s">
        <v>444</v>
      </c>
      <c r="D1104" s="7" t="s">
        <v>445</v>
      </c>
      <c r="E1104" s="7" t="s">
        <v>446</v>
      </c>
      <c r="F1104" s="7" t="s">
        <v>43</v>
      </c>
      <c r="G1104" s="7" t="s">
        <v>44</v>
      </c>
      <c r="H1104" s="7" t="s">
        <v>42</v>
      </c>
      <c r="I1104" s="7" t="s">
        <v>4717</v>
      </c>
      <c r="J1104" s="7" t="s">
        <v>42</v>
      </c>
      <c r="K1104" s="7" t="s">
        <v>46</v>
      </c>
      <c r="L1104" s="7" t="s">
        <v>448</v>
      </c>
      <c r="M1104" s="7" t="s">
        <v>445</v>
      </c>
    </row>
    <row r="1105" spans="1:13" x14ac:dyDescent="0.3">
      <c r="A1105" s="7" t="s">
        <v>4718</v>
      </c>
      <c r="B1105" s="7" t="s">
        <v>41</v>
      </c>
      <c r="C1105" s="7" t="s">
        <v>444</v>
      </c>
      <c r="D1105" s="7" t="s">
        <v>445</v>
      </c>
      <c r="E1105" s="7" t="s">
        <v>446</v>
      </c>
      <c r="F1105" s="7" t="s">
        <v>43</v>
      </c>
      <c r="G1105" s="7" t="s">
        <v>44</v>
      </c>
      <c r="H1105" s="7" t="s">
        <v>42</v>
      </c>
      <c r="I1105" s="7" t="s">
        <v>4719</v>
      </c>
      <c r="J1105" s="7" t="s">
        <v>42</v>
      </c>
      <c r="K1105" s="7" t="s">
        <v>46</v>
      </c>
      <c r="L1105" s="7" t="s">
        <v>448</v>
      </c>
      <c r="M1105" s="7" t="s">
        <v>445</v>
      </c>
    </row>
    <row r="1106" spans="1:13" x14ac:dyDescent="0.3">
      <c r="A1106" s="7" t="s">
        <v>4720</v>
      </c>
      <c r="B1106" s="7" t="s">
        <v>41</v>
      </c>
      <c r="C1106" s="7" t="s">
        <v>444</v>
      </c>
      <c r="D1106" s="7" t="s">
        <v>445</v>
      </c>
      <c r="E1106" s="7" t="s">
        <v>446</v>
      </c>
      <c r="F1106" s="7" t="s">
        <v>43</v>
      </c>
      <c r="G1106" s="7" t="s">
        <v>44</v>
      </c>
      <c r="H1106" s="7" t="s">
        <v>42</v>
      </c>
      <c r="I1106" s="7" t="s">
        <v>4721</v>
      </c>
      <c r="J1106" s="7" t="s">
        <v>42</v>
      </c>
      <c r="K1106" s="7" t="s">
        <v>46</v>
      </c>
      <c r="L1106" s="7" t="s">
        <v>448</v>
      </c>
      <c r="M1106" s="7" t="s">
        <v>445</v>
      </c>
    </row>
    <row r="1107" spans="1:13" x14ac:dyDescent="0.3">
      <c r="A1107" s="7" t="s">
        <v>4722</v>
      </c>
      <c r="B1107" s="7" t="s">
        <v>41</v>
      </c>
      <c r="C1107" s="7" t="s">
        <v>444</v>
      </c>
      <c r="D1107" s="7" t="s">
        <v>445</v>
      </c>
      <c r="E1107" s="7" t="s">
        <v>446</v>
      </c>
      <c r="F1107" s="7" t="s">
        <v>43</v>
      </c>
      <c r="G1107" s="7" t="s">
        <v>44</v>
      </c>
      <c r="H1107" s="7" t="s">
        <v>42</v>
      </c>
      <c r="I1107" s="7" t="s">
        <v>4723</v>
      </c>
      <c r="J1107" s="7" t="s">
        <v>42</v>
      </c>
      <c r="K1107" s="7" t="s">
        <v>46</v>
      </c>
      <c r="L1107" s="7" t="s">
        <v>448</v>
      </c>
      <c r="M1107" s="7" t="s">
        <v>445</v>
      </c>
    </row>
    <row r="1108" spans="1:13" x14ac:dyDescent="0.3">
      <c r="A1108" s="7" t="s">
        <v>4724</v>
      </c>
      <c r="B1108" s="7" t="s">
        <v>41</v>
      </c>
      <c r="C1108" s="7" t="s">
        <v>444</v>
      </c>
      <c r="D1108" s="7" t="s">
        <v>445</v>
      </c>
      <c r="E1108" s="7" t="s">
        <v>446</v>
      </c>
      <c r="F1108" s="7" t="s">
        <v>43</v>
      </c>
      <c r="G1108" s="7" t="s">
        <v>44</v>
      </c>
      <c r="H1108" s="7" t="s">
        <v>42</v>
      </c>
      <c r="I1108" s="7" t="s">
        <v>4725</v>
      </c>
      <c r="J1108" s="7" t="s">
        <v>42</v>
      </c>
      <c r="K1108" s="7" t="s">
        <v>46</v>
      </c>
      <c r="L1108" s="7" t="s">
        <v>448</v>
      </c>
      <c r="M1108" s="7" t="s">
        <v>445</v>
      </c>
    </row>
    <row r="1109" spans="1:13" x14ac:dyDescent="0.3">
      <c r="A1109" s="7" t="s">
        <v>4726</v>
      </c>
      <c r="B1109" s="7" t="s">
        <v>41</v>
      </c>
      <c r="C1109" s="7" t="s">
        <v>444</v>
      </c>
      <c r="D1109" s="7" t="s">
        <v>445</v>
      </c>
      <c r="E1109" s="7" t="s">
        <v>446</v>
      </c>
      <c r="F1109" s="7" t="s">
        <v>43</v>
      </c>
      <c r="G1109" s="7" t="s">
        <v>44</v>
      </c>
      <c r="H1109" s="7" t="s">
        <v>42</v>
      </c>
      <c r="I1109" s="7" t="s">
        <v>4727</v>
      </c>
      <c r="J1109" s="7" t="s">
        <v>42</v>
      </c>
      <c r="K1109" s="7" t="s">
        <v>46</v>
      </c>
      <c r="L1109" s="7" t="s">
        <v>448</v>
      </c>
      <c r="M1109" s="7" t="s">
        <v>445</v>
      </c>
    </row>
    <row r="1110" spans="1:13" ht="26.4" x14ac:dyDescent="0.3">
      <c r="A1110" s="7" t="s">
        <v>4728</v>
      </c>
      <c r="B1110" s="7" t="s">
        <v>41</v>
      </c>
      <c r="C1110" s="7" t="s">
        <v>444</v>
      </c>
      <c r="D1110" s="7" t="s">
        <v>445</v>
      </c>
      <c r="E1110" s="7" t="s">
        <v>446</v>
      </c>
      <c r="F1110" s="7" t="s">
        <v>43</v>
      </c>
      <c r="G1110" s="7" t="s">
        <v>44</v>
      </c>
      <c r="H1110" s="7" t="s">
        <v>42</v>
      </c>
      <c r="I1110" s="7" t="s">
        <v>4729</v>
      </c>
      <c r="J1110" s="7" t="s">
        <v>42</v>
      </c>
      <c r="K1110" s="7" t="s">
        <v>46</v>
      </c>
      <c r="L1110" s="7" t="s">
        <v>448</v>
      </c>
      <c r="M1110" s="7" t="s">
        <v>445</v>
      </c>
    </row>
    <row r="1111" spans="1:13" x14ac:dyDescent="0.3">
      <c r="A1111" s="7" t="s">
        <v>4730</v>
      </c>
      <c r="B1111" s="7" t="s">
        <v>41</v>
      </c>
      <c r="C1111" s="7" t="s">
        <v>444</v>
      </c>
      <c r="D1111" s="7" t="s">
        <v>445</v>
      </c>
      <c r="E1111" s="7" t="s">
        <v>446</v>
      </c>
      <c r="F1111" s="7" t="s">
        <v>43</v>
      </c>
      <c r="G1111" s="7" t="s">
        <v>44</v>
      </c>
      <c r="H1111" s="7" t="s">
        <v>42</v>
      </c>
      <c r="I1111" s="7" t="s">
        <v>4731</v>
      </c>
      <c r="J1111" s="7" t="s">
        <v>42</v>
      </c>
      <c r="K1111" s="7" t="s">
        <v>46</v>
      </c>
      <c r="L1111" s="7" t="s">
        <v>448</v>
      </c>
      <c r="M1111" s="7" t="s">
        <v>445</v>
      </c>
    </row>
    <row r="1112" spans="1:13" x14ac:dyDescent="0.3">
      <c r="A1112" s="7" t="s">
        <v>4732</v>
      </c>
      <c r="B1112" s="7" t="s">
        <v>41</v>
      </c>
      <c r="C1112" s="7" t="s">
        <v>444</v>
      </c>
      <c r="D1112" s="7" t="s">
        <v>445</v>
      </c>
      <c r="E1112" s="7" t="s">
        <v>446</v>
      </c>
      <c r="F1112" s="7" t="s">
        <v>43</v>
      </c>
      <c r="G1112" s="7" t="s">
        <v>44</v>
      </c>
      <c r="H1112" s="7" t="s">
        <v>42</v>
      </c>
      <c r="I1112" s="7" t="s">
        <v>4733</v>
      </c>
      <c r="J1112" s="7" t="s">
        <v>42</v>
      </c>
      <c r="K1112" s="7" t="s">
        <v>46</v>
      </c>
      <c r="L1112" s="7" t="s">
        <v>448</v>
      </c>
      <c r="M1112" s="7" t="s">
        <v>445</v>
      </c>
    </row>
    <row r="1113" spans="1:13" x14ac:dyDescent="0.3">
      <c r="A1113" s="7" t="s">
        <v>4734</v>
      </c>
      <c r="B1113" s="7" t="s">
        <v>41</v>
      </c>
      <c r="C1113" s="7" t="s">
        <v>444</v>
      </c>
      <c r="D1113" s="7" t="s">
        <v>445</v>
      </c>
      <c r="E1113" s="7" t="s">
        <v>446</v>
      </c>
      <c r="F1113" s="7" t="s">
        <v>43</v>
      </c>
      <c r="G1113" s="7" t="s">
        <v>44</v>
      </c>
      <c r="H1113" s="7" t="s">
        <v>42</v>
      </c>
      <c r="I1113" s="7" t="s">
        <v>4735</v>
      </c>
      <c r="J1113" s="7" t="s">
        <v>42</v>
      </c>
      <c r="K1113" s="7" t="s">
        <v>46</v>
      </c>
      <c r="L1113" s="7" t="s">
        <v>448</v>
      </c>
      <c r="M1113" s="7" t="s">
        <v>445</v>
      </c>
    </row>
    <row r="1114" spans="1:13" ht="26.4" x14ac:dyDescent="0.3">
      <c r="A1114" s="7" t="s">
        <v>4736</v>
      </c>
      <c r="B1114" s="7" t="s">
        <v>41</v>
      </c>
      <c r="C1114" s="7" t="s">
        <v>444</v>
      </c>
      <c r="D1114" s="7" t="s">
        <v>445</v>
      </c>
      <c r="E1114" s="7" t="s">
        <v>446</v>
      </c>
      <c r="F1114" s="7" t="s">
        <v>43</v>
      </c>
      <c r="G1114" s="7" t="s">
        <v>44</v>
      </c>
      <c r="H1114" s="7" t="s">
        <v>42</v>
      </c>
      <c r="I1114" s="7" t="s">
        <v>4737</v>
      </c>
      <c r="J1114" s="7" t="s">
        <v>42</v>
      </c>
      <c r="K1114" s="7" t="s">
        <v>46</v>
      </c>
      <c r="L1114" s="7" t="s">
        <v>448</v>
      </c>
      <c r="M1114" s="7" t="s">
        <v>445</v>
      </c>
    </row>
    <row r="1115" spans="1:13" x14ac:dyDescent="0.3">
      <c r="A1115" s="7" t="s">
        <v>4738</v>
      </c>
      <c r="B1115" s="7" t="s">
        <v>41</v>
      </c>
      <c r="C1115" s="7" t="s">
        <v>444</v>
      </c>
      <c r="D1115" s="7" t="s">
        <v>445</v>
      </c>
      <c r="E1115" s="7" t="s">
        <v>446</v>
      </c>
      <c r="F1115" s="7" t="s">
        <v>43</v>
      </c>
      <c r="G1115" s="7" t="s">
        <v>44</v>
      </c>
      <c r="H1115" s="7" t="s">
        <v>42</v>
      </c>
      <c r="I1115" s="7" t="s">
        <v>4739</v>
      </c>
      <c r="J1115" s="7" t="s">
        <v>42</v>
      </c>
      <c r="K1115" s="7" t="s">
        <v>46</v>
      </c>
      <c r="L1115" s="7" t="s">
        <v>448</v>
      </c>
      <c r="M1115" s="7" t="s">
        <v>445</v>
      </c>
    </row>
    <row r="1116" spans="1:13" ht="26.4" x14ac:dyDescent="0.3">
      <c r="A1116" s="7" t="s">
        <v>4740</v>
      </c>
      <c r="B1116" s="7" t="s">
        <v>41</v>
      </c>
      <c r="C1116" s="7" t="s">
        <v>444</v>
      </c>
      <c r="D1116" s="7" t="s">
        <v>445</v>
      </c>
      <c r="E1116" s="7" t="s">
        <v>446</v>
      </c>
      <c r="F1116" s="7" t="s">
        <v>43</v>
      </c>
      <c r="G1116" s="7" t="s">
        <v>44</v>
      </c>
      <c r="H1116" s="7" t="s">
        <v>42</v>
      </c>
      <c r="I1116" s="7" t="s">
        <v>4741</v>
      </c>
      <c r="J1116" s="7" t="s">
        <v>42</v>
      </c>
      <c r="K1116" s="7" t="s">
        <v>46</v>
      </c>
      <c r="L1116" s="7" t="s">
        <v>448</v>
      </c>
      <c r="M1116" s="7" t="s">
        <v>445</v>
      </c>
    </row>
    <row r="1117" spans="1:13" ht="26.4" x14ac:dyDescent="0.3">
      <c r="A1117" s="7" t="s">
        <v>4742</v>
      </c>
      <c r="B1117" s="7" t="s">
        <v>41</v>
      </c>
      <c r="C1117" s="7" t="s">
        <v>444</v>
      </c>
      <c r="D1117" s="7" t="s">
        <v>445</v>
      </c>
      <c r="E1117" s="7" t="s">
        <v>446</v>
      </c>
      <c r="F1117" s="7" t="s">
        <v>43</v>
      </c>
      <c r="G1117" s="7" t="s">
        <v>44</v>
      </c>
      <c r="H1117" s="7" t="s">
        <v>42</v>
      </c>
      <c r="I1117" s="7" t="s">
        <v>4743</v>
      </c>
      <c r="J1117" s="7" t="s">
        <v>42</v>
      </c>
      <c r="K1117" s="7" t="s">
        <v>46</v>
      </c>
      <c r="L1117" s="7" t="s">
        <v>448</v>
      </c>
      <c r="M1117" s="7" t="s">
        <v>445</v>
      </c>
    </row>
    <row r="1118" spans="1:13" x14ac:dyDescent="0.3">
      <c r="A1118" s="7" t="s">
        <v>4744</v>
      </c>
      <c r="B1118" s="7" t="s">
        <v>41</v>
      </c>
      <c r="C1118" s="7" t="s">
        <v>444</v>
      </c>
      <c r="D1118" s="7" t="s">
        <v>445</v>
      </c>
      <c r="E1118" s="7" t="s">
        <v>446</v>
      </c>
      <c r="F1118" s="7" t="s">
        <v>43</v>
      </c>
      <c r="G1118" s="7" t="s">
        <v>44</v>
      </c>
      <c r="H1118" s="7" t="s">
        <v>42</v>
      </c>
      <c r="I1118" s="7" t="s">
        <v>4745</v>
      </c>
      <c r="J1118" s="7" t="s">
        <v>42</v>
      </c>
      <c r="K1118" s="7" t="s">
        <v>46</v>
      </c>
      <c r="L1118" s="7" t="s">
        <v>448</v>
      </c>
      <c r="M1118" s="7" t="s">
        <v>445</v>
      </c>
    </row>
    <row r="1119" spans="1:13" x14ac:dyDescent="0.3">
      <c r="A1119" s="7" t="s">
        <v>4746</v>
      </c>
      <c r="B1119" s="7" t="s">
        <v>41</v>
      </c>
      <c r="C1119" s="7" t="s">
        <v>444</v>
      </c>
      <c r="D1119" s="7" t="s">
        <v>445</v>
      </c>
      <c r="E1119" s="7" t="s">
        <v>446</v>
      </c>
      <c r="F1119" s="7" t="s">
        <v>43</v>
      </c>
      <c r="G1119" s="7" t="s">
        <v>44</v>
      </c>
      <c r="H1119" s="7" t="s">
        <v>42</v>
      </c>
      <c r="I1119" s="7" t="s">
        <v>4747</v>
      </c>
      <c r="J1119" s="7" t="s">
        <v>42</v>
      </c>
      <c r="K1119" s="7" t="s">
        <v>46</v>
      </c>
      <c r="L1119" s="7" t="s">
        <v>448</v>
      </c>
      <c r="M1119" s="7" t="s">
        <v>445</v>
      </c>
    </row>
    <row r="1120" spans="1:13" ht="26.4" x14ac:dyDescent="0.3">
      <c r="A1120" s="7" t="s">
        <v>4748</v>
      </c>
      <c r="B1120" s="7" t="s">
        <v>41</v>
      </c>
      <c r="C1120" s="7" t="s">
        <v>444</v>
      </c>
      <c r="D1120" s="7" t="s">
        <v>445</v>
      </c>
      <c r="E1120" s="7" t="s">
        <v>446</v>
      </c>
      <c r="F1120" s="7" t="s">
        <v>43</v>
      </c>
      <c r="G1120" s="7" t="s">
        <v>44</v>
      </c>
      <c r="H1120" s="7" t="s">
        <v>42</v>
      </c>
      <c r="I1120" s="7" t="s">
        <v>4749</v>
      </c>
      <c r="J1120" s="7" t="s">
        <v>42</v>
      </c>
      <c r="K1120" s="7" t="s">
        <v>46</v>
      </c>
      <c r="L1120" s="7" t="s">
        <v>448</v>
      </c>
      <c r="M1120" s="7" t="s">
        <v>445</v>
      </c>
    </row>
    <row r="1121" spans="1:13" x14ac:dyDescent="0.3">
      <c r="A1121" s="7" t="s">
        <v>4750</v>
      </c>
      <c r="B1121" s="7" t="s">
        <v>41</v>
      </c>
      <c r="C1121" s="7" t="s">
        <v>444</v>
      </c>
      <c r="D1121" s="7" t="s">
        <v>445</v>
      </c>
      <c r="E1121" s="7" t="s">
        <v>446</v>
      </c>
      <c r="F1121" s="7" t="s">
        <v>43</v>
      </c>
      <c r="G1121" s="7" t="s">
        <v>44</v>
      </c>
      <c r="H1121" s="7" t="s">
        <v>42</v>
      </c>
      <c r="I1121" s="7" t="s">
        <v>4751</v>
      </c>
      <c r="J1121" s="7" t="s">
        <v>42</v>
      </c>
      <c r="K1121" s="7" t="s">
        <v>46</v>
      </c>
      <c r="L1121" s="7" t="s">
        <v>448</v>
      </c>
      <c r="M1121" s="7" t="s">
        <v>445</v>
      </c>
    </row>
    <row r="1122" spans="1:13" x14ac:dyDescent="0.3">
      <c r="A1122" s="7" t="s">
        <v>4752</v>
      </c>
      <c r="B1122" s="7" t="s">
        <v>41</v>
      </c>
      <c r="C1122" s="7" t="s">
        <v>444</v>
      </c>
      <c r="D1122" s="7" t="s">
        <v>445</v>
      </c>
      <c r="E1122" s="7" t="s">
        <v>446</v>
      </c>
      <c r="F1122" s="7" t="s">
        <v>43</v>
      </c>
      <c r="G1122" s="7" t="s">
        <v>44</v>
      </c>
      <c r="H1122" s="7" t="s">
        <v>42</v>
      </c>
      <c r="I1122" s="7" t="s">
        <v>4753</v>
      </c>
      <c r="J1122" s="7" t="s">
        <v>42</v>
      </c>
      <c r="K1122" s="7" t="s">
        <v>46</v>
      </c>
      <c r="L1122" s="7" t="s">
        <v>448</v>
      </c>
      <c r="M1122" s="7" t="s">
        <v>445</v>
      </c>
    </row>
    <row r="1123" spans="1:13" x14ac:dyDescent="0.3">
      <c r="A1123" s="7" t="s">
        <v>4754</v>
      </c>
      <c r="B1123" s="7" t="s">
        <v>41</v>
      </c>
      <c r="C1123" s="7" t="s">
        <v>444</v>
      </c>
      <c r="D1123" s="7" t="s">
        <v>445</v>
      </c>
      <c r="E1123" s="7" t="s">
        <v>446</v>
      </c>
      <c r="F1123" s="7" t="s">
        <v>43</v>
      </c>
      <c r="G1123" s="7" t="s">
        <v>44</v>
      </c>
      <c r="H1123" s="7" t="s">
        <v>42</v>
      </c>
      <c r="I1123" s="7" t="s">
        <v>4755</v>
      </c>
      <c r="J1123" s="7" t="s">
        <v>42</v>
      </c>
      <c r="K1123" s="7" t="s">
        <v>46</v>
      </c>
      <c r="L1123" s="7" t="s">
        <v>448</v>
      </c>
      <c r="M1123" s="7" t="s">
        <v>445</v>
      </c>
    </row>
    <row r="1124" spans="1:13" x14ac:dyDescent="0.3">
      <c r="A1124" s="7" t="s">
        <v>4756</v>
      </c>
      <c r="B1124" s="7" t="s">
        <v>41</v>
      </c>
      <c r="C1124" s="7" t="s">
        <v>444</v>
      </c>
      <c r="D1124" s="7" t="s">
        <v>445</v>
      </c>
      <c r="E1124" s="7" t="s">
        <v>446</v>
      </c>
      <c r="F1124" s="7" t="s">
        <v>43</v>
      </c>
      <c r="G1124" s="7" t="s">
        <v>44</v>
      </c>
      <c r="H1124" s="7" t="s">
        <v>42</v>
      </c>
      <c r="I1124" s="7" t="s">
        <v>4757</v>
      </c>
      <c r="J1124" s="7" t="s">
        <v>42</v>
      </c>
      <c r="K1124" s="7" t="s">
        <v>46</v>
      </c>
      <c r="L1124" s="7" t="s">
        <v>448</v>
      </c>
      <c r="M1124" s="7" t="s">
        <v>445</v>
      </c>
    </row>
    <row r="1125" spans="1:13" x14ac:dyDescent="0.3">
      <c r="A1125" s="7" t="s">
        <v>4758</v>
      </c>
      <c r="B1125" s="7" t="s">
        <v>41</v>
      </c>
      <c r="C1125" s="7" t="s">
        <v>444</v>
      </c>
      <c r="D1125" s="7" t="s">
        <v>445</v>
      </c>
      <c r="E1125" s="7" t="s">
        <v>446</v>
      </c>
      <c r="F1125" s="7" t="s">
        <v>43</v>
      </c>
      <c r="G1125" s="7" t="s">
        <v>44</v>
      </c>
      <c r="H1125" s="7" t="s">
        <v>42</v>
      </c>
      <c r="I1125" s="7" t="s">
        <v>4759</v>
      </c>
      <c r="J1125" s="7" t="s">
        <v>42</v>
      </c>
      <c r="K1125" s="7" t="s">
        <v>46</v>
      </c>
      <c r="L1125" s="7" t="s">
        <v>448</v>
      </c>
      <c r="M1125" s="7" t="s">
        <v>445</v>
      </c>
    </row>
    <row r="1126" spans="1:13" ht="26.4" x14ac:dyDescent="0.3">
      <c r="A1126" s="7" t="s">
        <v>4760</v>
      </c>
      <c r="B1126" s="7" t="s">
        <v>41</v>
      </c>
      <c r="C1126" s="7" t="s">
        <v>444</v>
      </c>
      <c r="D1126" s="7" t="s">
        <v>445</v>
      </c>
      <c r="E1126" s="7" t="s">
        <v>446</v>
      </c>
      <c r="F1126" s="7" t="s">
        <v>43</v>
      </c>
      <c r="G1126" s="7" t="s">
        <v>44</v>
      </c>
      <c r="H1126" s="7" t="s">
        <v>42</v>
      </c>
      <c r="I1126" s="7" t="s">
        <v>4761</v>
      </c>
      <c r="J1126" s="7" t="s">
        <v>42</v>
      </c>
      <c r="K1126" s="7" t="s">
        <v>46</v>
      </c>
      <c r="L1126" s="7" t="s">
        <v>448</v>
      </c>
      <c r="M1126" s="7" t="s">
        <v>445</v>
      </c>
    </row>
    <row r="1127" spans="1:13" x14ac:dyDescent="0.3">
      <c r="A1127" s="7" t="s">
        <v>4762</v>
      </c>
      <c r="B1127" s="7" t="s">
        <v>41</v>
      </c>
      <c r="C1127" s="7" t="s">
        <v>444</v>
      </c>
      <c r="D1127" s="7" t="s">
        <v>445</v>
      </c>
      <c r="E1127" s="7" t="s">
        <v>446</v>
      </c>
      <c r="F1127" s="7" t="s">
        <v>43</v>
      </c>
      <c r="G1127" s="7" t="s">
        <v>44</v>
      </c>
      <c r="H1127" s="7" t="s">
        <v>42</v>
      </c>
      <c r="I1127" s="7" t="s">
        <v>4763</v>
      </c>
      <c r="J1127" s="7" t="s">
        <v>42</v>
      </c>
      <c r="K1127" s="7" t="s">
        <v>46</v>
      </c>
      <c r="L1127" s="7" t="s">
        <v>448</v>
      </c>
      <c r="M1127" s="7" t="s">
        <v>445</v>
      </c>
    </row>
    <row r="1128" spans="1:13" x14ac:dyDescent="0.3">
      <c r="A1128" s="7" t="s">
        <v>4764</v>
      </c>
      <c r="B1128" s="7" t="s">
        <v>41</v>
      </c>
      <c r="C1128" s="7" t="s">
        <v>444</v>
      </c>
      <c r="D1128" s="7" t="s">
        <v>445</v>
      </c>
      <c r="E1128" s="7" t="s">
        <v>446</v>
      </c>
      <c r="F1128" s="7" t="s">
        <v>43</v>
      </c>
      <c r="G1128" s="7" t="s">
        <v>44</v>
      </c>
      <c r="H1128" s="7" t="s">
        <v>42</v>
      </c>
      <c r="I1128" s="7" t="s">
        <v>4765</v>
      </c>
      <c r="J1128" s="7" t="s">
        <v>42</v>
      </c>
      <c r="K1128" s="7" t="s">
        <v>46</v>
      </c>
      <c r="L1128" s="7" t="s">
        <v>448</v>
      </c>
      <c r="M1128" s="7" t="s">
        <v>445</v>
      </c>
    </row>
    <row r="1129" spans="1:13" ht="26.4" x14ac:dyDescent="0.3">
      <c r="A1129" s="7" t="s">
        <v>4766</v>
      </c>
      <c r="B1129" s="7" t="s">
        <v>41</v>
      </c>
      <c r="C1129" s="7" t="s">
        <v>444</v>
      </c>
      <c r="D1129" s="7" t="s">
        <v>445</v>
      </c>
      <c r="E1129" s="7" t="s">
        <v>446</v>
      </c>
      <c r="F1129" s="7" t="s">
        <v>43</v>
      </c>
      <c r="G1129" s="7" t="s">
        <v>44</v>
      </c>
      <c r="H1129" s="7" t="s">
        <v>42</v>
      </c>
      <c r="I1129" s="7" t="s">
        <v>4767</v>
      </c>
      <c r="J1129" s="7" t="s">
        <v>42</v>
      </c>
      <c r="K1129" s="7" t="s">
        <v>46</v>
      </c>
      <c r="L1129" s="7" t="s">
        <v>448</v>
      </c>
      <c r="M1129" s="7" t="s">
        <v>445</v>
      </c>
    </row>
    <row r="1130" spans="1:13" x14ac:dyDescent="0.3">
      <c r="A1130" s="7" t="s">
        <v>4768</v>
      </c>
      <c r="B1130" s="7" t="s">
        <v>41</v>
      </c>
      <c r="C1130" s="7" t="s">
        <v>444</v>
      </c>
      <c r="D1130" s="7" t="s">
        <v>445</v>
      </c>
      <c r="E1130" s="7" t="s">
        <v>446</v>
      </c>
      <c r="F1130" s="7" t="s">
        <v>43</v>
      </c>
      <c r="G1130" s="7" t="s">
        <v>44</v>
      </c>
      <c r="H1130" s="7" t="s">
        <v>42</v>
      </c>
      <c r="I1130" s="7" t="s">
        <v>4769</v>
      </c>
      <c r="J1130" s="7" t="s">
        <v>42</v>
      </c>
      <c r="K1130" s="7" t="s">
        <v>46</v>
      </c>
      <c r="L1130" s="7" t="s">
        <v>448</v>
      </c>
      <c r="M1130" s="7" t="s">
        <v>445</v>
      </c>
    </row>
    <row r="1131" spans="1:13" x14ac:dyDescent="0.3">
      <c r="A1131" s="7" t="s">
        <v>4770</v>
      </c>
      <c r="B1131" s="7" t="s">
        <v>41</v>
      </c>
      <c r="C1131" s="7" t="s">
        <v>444</v>
      </c>
      <c r="D1131" s="7" t="s">
        <v>445</v>
      </c>
      <c r="E1131" s="7" t="s">
        <v>446</v>
      </c>
      <c r="F1131" s="7" t="s">
        <v>43</v>
      </c>
      <c r="G1131" s="7" t="s">
        <v>44</v>
      </c>
      <c r="H1131" s="7" t="s">
        <v>42</v>
      </c>
      <c r="I1131" s="7" t="s">
        <v>4771</v>
      </c>
      <c r="J1131" s="7" t="s">
        <v>42</v>
      </c>
      <c r="K1131" s="7" t="s">
        <v>46</v>
      </c>
      <c r="L1131" s="7" t="s">
        <v>448</v>
      </c>
      <c r="M1131" s="7" t="s">
        <v>445</v>
      </c>
    </row>
    <row r="1132" spans="1:13" x14ac:dyDescent="0.3">
      <c r="A1132" s="7" t="s">
        <v>4772</v>
      </c>
      <c r="B1132" s="7" t="s">
        <v>41</v>
      </c>
      <c r="C1132" s="7" t="s">
        <v>444</v>
      </c>
      <c r="D1132" s="7" t="s">
        <v>445</v>
      </c>
      <c r="E1132" s="7" t="s">
        <v>446</v>
      </c>
      <c r="F1132" s="7" t="s">
        <v>43</v>
      </c>
      <c r="G1132" s="7" t="s">
        <v>44</v>
      </c>
      <c r="H1132" s="7" t="s">
        <v>42</v>
      </c>
      <c r="I1132" s="7" t="s">
        <v>4773</v>
      </c>
      <c r="J1132" s="7" t="s">
        <v>42</v>
      </c>
      <c r="K1132" s="7" t="s">
        <v>46</v>
      </c>
      <c r="L1132" s="7" t="s">
        <v>448</v>
      </c>
      <c r="M1132" s="7" t="s">
        <v>445</v>
      </c>
    </row>
    <row r="1133" spans="1:13" x14ac:dyDescent="0.3">
      <c r="A1133" s="7" t="s">
        <v>4774</v>
      </c>
      <c r="B1133" s="7" t="s">
        <v>41</v>
      </c>
      <c r="C1133" s="7" t="s">
        <v>444</v>
      </c>
      <c r="D1133" s="7" t="s">
        <v>445</v>
      </c>
      <c r="E1133" s="7" t="s">
        <v>446</v>
      </c>
      <c r="F1133" s="7" t="s">
        <v>43</v>
      </c>
      <c r="G1133" s="7" t="s">
        <v>137</v>
      </c>
      <c r="H1133" s="7" t="s">
        <v>42</v>
      </c>
      <c r="I1133" s="7" t="s">
        <v>4775</v>
      </c>
      <c r="J1133" s="7" t="s">
        <v>42</v>
      </c>
      <c r="K1133" s="7" t="s">
        <v>46</v>
      </c>
      <c r="L1133" s="7" t="s">
        <v>448</v>
      </c>
      <c r="M1133" s="7" t="s">
        <v>445</v>
      </c>
    </row>
    <row r="1134" spans="1:13" x14ac:dyDescent="0.3">
      <c r="A1134" s="7" t="s">
        <v>4776</v>
      </c>
      <c r="B1134" s="7" t="s">
        <v>41</v>
      </c>
      <c r="C1134" s="7" t="s">
        <v>444</v>
      </c>
      <c r="D1134" s="7" t="s">
        <v>445</v>
      </c>
      <c r="E1134" s="7" t="s">
        <v>446</v>
      </c>
      <c r="F1134" s="7" t="s">
        <v>43</v>
      </c>
      <c r="G1134" s="7" t="s">
        <v>137</v>
      </c>
      <c r="H1134" s="7" t="s">
        <v>42</v>
      </c>
      <c r="I1134" s="7" t="s">
        <v>4777</v>
      </c>
      <c r="J1134" s="7" t="s">
        <v>42</v>
      </c>
      <c r="K1134" s="7" t="s">
        <v>46</v>
      </c>
      <c r="L1134" s="7" t="s">
        <v>448</v>
      </c>
      <c r="M1134" s="7" t="s">
        <v>445</v>
      </c>
    </row>
    <row r="1135" spans="1:13" x14ac:dyDescent="0.3">
      <c r="A1135" s="7" t="s">
        <v>4778</v>
      </c>
      <c r="B1135" s="7" t="s">
        <v>41</v>
      </c>
      <c r="C1135" s="7" t="s">
        <v>444</v>
      </c>
      <c r="D1135" s="7" t="s">
        <v>445</v>
      </c>
      <c r="E1135" s="7" t="s">
        <v>446</v>
      </c>
      <c r="F1135" s="7" t="s">
        <v>43</v>
      </c>
      <c r="G1135" s="7" t="s">
        <v>137</v>
      </c>
      <c r="H1135" s="7" t="s">
        <v>42</v>
      </c>
      <c r="I1135" s="7" t="s">
        <v>4779</v>
      </c>
      <c r="J1135" s="7" t="s">
        <v>42</v>
      </c>
      <c r="K1135" s="7" t="s">
        <v>46</v>
      </c>
      <c r="L1135" s="7" t="s">
        <v>448</v>
      </c>
      <c r="M1135" s="7" t="s">
        <v>445</v>
      </c>
    </row>
    <row r="1136" spans="1:13" x14ac:dyDescent="0.3">
      <c r="A1136" s="7" t="s">
        <v>4780</v>
      </c>
      <c r="B1136" s="7" t="s">
        <v>41</v>
      </c>
      <c r="C1136" s="7" t="s">
        <v>444</v>
      </c>
      <c r="D1136" s="7" t="s">
        <v>445</v>
      </c>
      <c r="E1136" s="7" t="s">
        <v>446</v>
      </c>
      <c r="F1136" s="7" t="s">
        <v>43</v>
      </c>
      <c r="G1136" s="7" t="s">
        <v>137</v>
      </c>
      <c r="H1136" s="7" t="s">
        <v>42</v>
      </c>
      <c r="I1136" s="7" t="s">
        <v>4781</v>
      </c>
      <c r="J1136" s="7" t="s">
        <v>42</v>
      </c>
      <c r="K1136" s="7" t="s">
        <v>46</v>
      </c>
      <c r="L1136" s="7" t="s">
        <v>448</v>
      </c>
      <c r="M1136" s="7" t="s">
        <v>445</v>
      </c>
    </row>
    <row r="1137" spans="1:13" ht="26.4" x14ac:dyDescent="0.3">
      <c r="A1137" s="7" t="s">
        <v>4782</v>
      </c>
      <c r="B1137" s="7" t="s">
        <v>41</v>
      </c>
      <c r="C1137" s="7" t="s">
        <v>444</v>
      </c>
      <c r="D1137" s="7" t="s">
        <v>445</v>
      </c>
      <c r="E1137" s="7" t="s">
        <v>446</v>
      </c>
      <c r="F1137" s="7" t="s">
        <v>43</v>
      </c>
      <c r="G1137" s="7" t="s">
        <v>137</v>
      </c>
      <c r="H1137" s="7" t="s">
        <v>42</v>
      </c>
      <c r="I1137" s="7" t="s">
        <v>4783</v>
      </c>
      <c r="J1137" s="7" t="s">
        <v>42</v>
      </c>
      <c r="K1137" s="7" t="s">
        <v>46</v>
      </c>
      <c r="L1137" s="7" t="s">
        <v>448</v>
      </c>
      <c r="M1137" s="7" t="s">
        <v>445</v>
      </c>
    </row>
    <row r="1138" spans="1:13" x14ac:dyDescent="0.3">
      <c r="A1138" s="7" t="s">
        <v>4784</v>
      </c>
      <c r="B1138" s="7" t="s">
        <v>41</v>
      </c>
      <c r="C1138" s="7" t="s">
        <v>444</v>
      </c>
      <c r="D1138" s="7" t="s">
        <v>445</v>
      </c>
      <c r="E1138" s="7" t="s">
        <v>446</v>
      </c>
      <c r="F1138" s="7" t="s">
        <v>43</v>
      </c>
      <c r="G1138" s="7" t="s">
        <v>137</v>
      </c>
      <c r="H1138" s="7" t="s">
        <v>42</v>
      </c>
      <c r="I1138" s="7" t="s">
        <v>4785</v>
      </c>
      <c r="J1138" s="7" t="s">
        <v>42</v>
      </c>
      <c r="K1138" s="7" t="s">
        <v>46</v>
      </c>
      <c r="L1138" s="7" t="s">
        <v>448</v>
      </c>
      <c r="M1138" s="7" t="s">
        <v>445</v>
      </c>
    </row>
    <row r="1139" spans="1:13" x14ac:dyDescent="0.3">
      <c r="A1139" s="7" t="s">
        <v>4786</v>
      </c>
      <c r="B1139" s="7" t="s">
        <v>41</v>
      </c>
      <c r="C1139" s="7" t="s">
        <v>444</v>
      </c>
      <c r="D1139" s="7" t="s">
        <v>445</v>
      </c>
      <c r="E1139" s="7" t="s">
        <v>446</v>
      </c>
      <c r="F1139" s="7" t="s">
        <v>43</v>
      </c>
      <c r="G1139" s="7" t="s">
        <v>137</v>
      </c>
      <c r="H1139" s="7" t="s">
        <v>42</v>
      </c>
      <c r="I1139" s="7" t="s">
        <v>4787</v>
      </c>
      <c r="J1139" s="7" t="s">
        <v>42</v>
      </c>
      <c r="K1139" s="7" t="s">
        <v>46</v>
      </c>
      <c r="L1139" s="7" t="s">
        <v>448</v>
      </c>
      <c r="M1139" s="7" t="s">
        <v>445</v>
      </c>
    </row>
    <row r="1140" spans="1:13" x14ac:dyDescent="0.3">
      <c r="A1140" s="7" t="s">
        <v>4788</v>
      </c>
      <c r="B1140" s="7" t="s">
        <v>41</v>
      </c>
      <c r="C1140" s="7" t="s">
        <v>444</v>
      </c>
      <c r="D1140" s="7" t="s">
        <v>445</v>
      </c>
      <c r="E1140" s="7" t="s">
        <v>446</v>
      </c>
      <c r="F1140" s="7" t="s">
        <v>43</v>
      </c>
      <c r="G1140" s="7" t="s">
        <v>137</v>
      </c>
      <c r="H1140" s="7" t="s">
        <v>42</v>
      </c>
      <c r="I1140" s="7" t="s">
        <v>4789</v>
      </c>
      <c r="J1140" s="7" t="s">
        <v>42</v>
      </c>
      <c r="K1140" s="7" t="s">
        <v>46</v>
      </c>
      <c r="L1140" s="7" t="s">
        <v>448</v>
      </c>
      <c r="M1140" s="7" t="s">
        <v>445</v>
      </c>
    </row>
    <row r="1141" spans="1:13" x14ac:dyDescent="0.3">
      <c r="A1141" s="7" t="s">
        <v>4790</v>
      </c>
      <c r="B1141" s="7" t="s">
        <v>41</v>
      </c>
      <c r="C1141" s="7" t="s">
        <v>444</v>
      </c>
      <c r="D1141" s="7" t="s">
        <v>445</v>
      </c>
      <c r="E1141" s="7" t="s">
        <v>446</v>
      </c>
      <c r="F1141" s="7" t="s">
        <v>43</v>
      </c>
      <c r="G1141" s="7" t="s">
        <v>137</v>
      </c>
      <c r="H1141" s="7" t="s">
        <v>42</v>
      </c>
      <c r="I1141" s="7" t="s">
        <v>4791</v>
      </c>
      <c r="J1141" s="7" t="s">
        <v>42</v>
      </c>
      <c r="K1141" s="7" t="s">
        <v>46</v>
      </c>
      <c r="L1141" s="7" t="s">
        <v>448</v>
      </c>
      <c r="M1141" s="7" t="s">
        <v>445</v>
      </c>
    </row>
    <row r="1142" spans="1:13" x14ac:dyDescent="0.3">
      <c r="A1142" s="7" t="s">
        <v>4792</v>
      </c>
      <c r="B1142" s="7" t="s">
        <v>41</v>
      </c>
      <c r="C1142" s="7" t="s">
        <v>444</v>
      </c>
      <c r="D1142" s="7" t="s">
        <v>445</v>
      </c>
      <c r="E1142" s="7" t="s">
        <v>446</v>
      </c>
      <c r="F1142" s="7" t="s">
        <v>43</v>
      </c>
      <c r="G1142" s="7" t="s">
        <v>137</v>
      </c>
      <c r="H1142" s="7" t="s">
        <v>42</v>
      </c>
      <c r="I1142" s="7" t="s">
        <v>4793</v>
      </c>
      <c r="J1142" s="7" t="s">
        <v>42</v>
      </c>
      <c r="K1142" s="7" t="s">
        <v>46</v>
      </c>
      <c r="L1142" s="7" t="s">
        <v>448</v>
      </c>
      <c r="M1142" s="7" t="s">
        <v>445</v>
      </c>
    </row>
    <row r="1143" spans="1:13" x14ac:dyDescent="0.3">
      <c r="A1143" s="7" t="s">
        <v>4794</v>
      </c>
      <c r="B1143" s="7" t="s">
        <v>41</v>
      </c>
      <c r="C1143" s="7" t="s">
        <v>444</v>
      </c>
      <c r="D1143" s="7" t="s">
        <v>445</v>
      </c>
      <c r="E1143" s="7" t="s">
        <v>446</v>
      </c>
      <c r="F1143" s="7" t="s">
        <v>43</v>
      </c>
      <c r="G1143" s="7" t="s">
        <v>137</v>
      </c>
      <c r="H1143" s="7" t="s">
        <v>42</v>
      </c>
      <c r="I1143" s="7" t="s">
        <v>4795</v>
      </c>
      <c r="J1143" s="7" t="s">
        <v>42</v>
      </c>
      <c r="K1143" s="7" t="s">
        <v>46</v>
      </c>
      <c r="L1143" s="7" t="s">
        <v>448</v>
      </c>
      <c r="M1143" s="7" t="s">
        <v>445</v>
      </c>
    </row>
    <row r="1144" spans="1:13" x14ac:dyDescent="0.3">
      <c r="A1144" s="7" t="s">
        <v>4796</v>
      </c>
      <c r="B1144" s="7" t="s">
        <v>41</v>
      </c>
      <c r="C1144" s="7" t="s">
        <v>444</v>
      </c>
      <c r="D1144" s="7" t="s">
        <v>445</v>
      </c>
      <c r="E1144" s="7" t="s">
        <v>446</v>
      </c>
      <c r="F1144" s="7" t="s">
        <v>43</v>
      </c>
      <c r="G1144" s="7" t="s">
        <v>137</v>
      </c>
      <c r="H1144" s="7" t="s">
        <v>42</v>
      </c>
      <c r="I1144" s="7" t="s">
        <v>4797</v>
      </c>
      <c r="J1144" s="7" t="s">
        <v>42</v>
      </c>
      <c r="K1144" s="7" t="s">
        <v>46</v>
      </c>
      <c r="L1144" s="7" t="s">
        <v>448</v>
      </c>
      <c r="M1144" s="7" t="s">
        <v>445</v>
      </c>
    </row>
    <row r="1145" spans="1:13" x14ac:dyDescent="0.3">
      <c r="A1145" s="7" t="s">
        <v>4798</v>
      </c>
      <c r="B1145" s="7" t="s">
        <v>41</v>
      </c>
      <c r="C1145" s="7" t="s">
        <v>444</v>
      </c>
      <c r="D1145" s="7" t="s">
        <v>445</v>
      </c>
      <c r="E1145" s="7" t="s">
        <v>446</v>
      </c>
      <c r="F1145" s="7" t="s">
        <v>43</v>
      </c>
      <c r="G1145" s="7" t="s">
        <v>137</v>
      </c>
      <c r="H1145" s="7" t="s">
        <v>42</v>
      </c>
      <c r="I1145" s="7" t="s">
        <v>4799</v>
      </c>
      <c r="J1145" s="7" t="s">
        <v>42</v>
      </c>
      <c r="K1145" s="7" t="s">
        <v>46</v>
      </c>
      <c r="L1145" s="7" t="s">
        <v>448</v>
      </c>
      <c r="M1145" s="7" t="s">
        <v>445</v>
      </c>
    </row>
    <row r="1146" spans="1:13" x14ac:dyDescent="0.3">
      <c r="A1146" s="7" t="s">
        <v>4800</v>
      </c>
      <c r="B1146" s="7" t="s">
        <v>41</v>
      </c>
      <c r="C1146" s="7" t="s">
        <v>444</v>
      </c>
      <c r="D1146" s="7" t="s">
        <v>445</v>
      </c>
      <c r="E1146" s="7" t="s">
        <v>446</v>
      </c>
      <c r="F1146" s="7" t="s">
        <v>43</v>
      </c>
      <c r="G1146" s="7" t="s">
        <v>137</v>
      </c>
      <c r="H1146" s="7" t="s">
        <v>42</v>
      </c>
      <c r="I1146" s="7" t="s">
        <v>4801</v>
      </c>
      <c r="J1146" s="7" t="s">
        <v>42</v>
      </c>
      <c r="K1146" s="7" t="s">
        <v>46</v>
      </c>
      <c r="L1146" s="7" t="s">
        <v>448</v>
      </c>
      <c r="M1146" s="7" t="s">
        <v>445</v>
      </c>
    </row>
    <row r="1147" spans="1:13" ht="26.4" x14ac:dyDescent="0.3">
      <c r="A1147" s="7" t="s">
        <v>4802</v>
      </c>
      <c r="B1147" s="7" t="s">
        <v>41</v>
      </c>
      <c r="C1147" s="7" t="s">
        <v>444</v>
      </c>
      <c r="D1147" s="7" t="s">
        <v>445</v>
      </c>
      <c r="E1147" s="7" t="s">
        <v>446</v>
      </c>
      <c r="F1147" s="7" t="s">
        <v>43</v>
      </c>
      <c r="G1147" s="7" t="s">
        <v>137</v>
      </c>
      <c r="H1147" s="7" t="s">
        <v>42</v>
      </c>
      <c r="I1147" s="7" t="s">
        <v>4803</v>
      </c>
      <c r="J1147" s="7" t="s">
        <v>42</v>
      </c>
      <c r="K1147" s="7" t="s">
        <v>46</v>
      </c>
      <c r="L1147" s="7" t="s">
        <v>448</v>
      </c>
      <c r="M1147" s="7" t="s">
        <v>445</v>
      </c>
    </row>
    <row r="1148" spans="1:13" x14ac:dyDescent="0.3">
      <c r="A1148" s="7" t="s">
        <v>4804</v>
      </c>
      <c r="B1148" s="7" t="s">
        <v>41</v>
      </c>
      <c r="C1148" s="7" t="s">
        <v>444</v>
      </c>
      <c r="D1148" s="7" t="s">
        <v>445</v>
      </c>
      <c r="E1148" s="7" t="s">
        <v>446</v>
      </c>
      <c r="F1148" s="7" t="s">
        <v>43</v>
      </c>
      <c r="G1148" s="7" t="s">
        <v>137</v>
      </c>
      <c r="H1148" s="7" t="s">
        <v>42</v>
      </c>
      <c r="I1148" s="7" t="s">
        <v>4805</v>
      </c>
      <c r="J1148" s="7" t="s">
        <v>42</v>
      </c>
      <c r="K1148" s="7" t="s">
        <v>46</v>
      </c>
      <c r="L1148" s="7" t="s">
        <v>448</v>
      </c>
      <c r="M1148" s="7" t="s">
        <v>445</v>
      </c>
    </row>
    <row r="1149" spans="1:13" x14ac:dyDescent="0.3">
      <c r="A1149" s="7" t="s">
        <v>4806</v>
      </c>
      <c r="B1149" s="7" t="s">
        <v>41</v>
      </c>
      <c r="C1149" s="7" t="s">
        <v>444</v>
      </c>
      <c r="D1149" s="7" t="s">
        <v>445</v>
      </c>
      <c r="E1149" s="7" t="s">
        <v>446</v>
      </c>
      <c r="F1149" s="7" t="s">
        <v>43</v>
      </c>
      <c r="G1149" s="7" t="s">
        <v>137</v>
      </c>
      <c r="H1149" s="7" t="s">
        <v>42</v>
      </c>
      <c r="I1149" s="7" t="s">
        <v>4807</v>
      </c>
      <c r="J1149" s="7" t="s">
        <v>42</v>
      </c>
      <c r="K1149" s="7" t="s">
        <v>46</v>
      </c>
      <c r="L1149" s="7" t="s">
        <v>448</v>
      </c>
      <c r="M1149" s="7" t="s">
        <v>445</v>
      </c>
    </row>
    <row r="1150" spans="1:13" x14ac:dyDescent="0.3">
      <c r="A1150" s="7" t="s">
        <v>4808</v>
      </c>
      <c r="B1150" s="7" t="s">
        <v>41</v>
      </c>
      <c r="C1150" s="7" t="s">
        <v>444</v>
      </c>
      <c r="D1150" s="7" t="s">
        <v>445</v>
      </c>
      <c r="E1150" s="7" t="s">
        <v>446</v>
      </c>
      <c r="F1150" s="7" t="s">
        <v>43</v>
      </c>
      <c r="G1150" s="7" t="s">
        <v>137</v>
      </c>
      <c r="H1150" s="7" t="s">
        <v>42</v>
      </c>
      <c r="I1150" s="7" t="s">
        <v>4809</v>
      </c>
      <c r="J1150" s="7" t="s">
        <v>42</v>
      </c>
      <c r="K1150" s="7" t="s">
        <v>46</v>
      </c>
      <c r="L1150" s="7" t="s">
        <v>448</v>
      </c>
      <c r="M1150" s="7" t="s">
        <v>445</v>
      </c>
    </row>
    <row r="1151" spans="1:13" x14ac:dyDescent="0.3">
      <c r="A1151" s="7" t="s">
        <v>4810</v>
      </c>
      <c r="B1151" s="7" t="s">
        <v>41</v>
      </c>
      <c r="C1151" s="7" t="s">
        <v>444</v>
      </c>
      <c r="D1151" s="7" t="s">
        <v>445</v>
      </c>
      <c r="E1151" s="7" t="s">
        <v>446</v>
      </c>
      <c r="F1151" s="7" t="s">
        <v>43</v>
      </c>
      <c r="G1151" s="7" t="s">
        <v>137</v>
      </c>
      <c r="H1151" s="7" t="s">
        <v>42</v>
      </c>
      <c r="I1151" s="7" t="s">
        <v>4811</v>
      </c>
      <c r="J1151" s="7" t="s">
        <v>42</v>
      </c>
      <c r="K1151" s="7" t="s">
        <v>46</v>
      </c>
      <c r="L1151" s="7" t="s">
        <v>448</v>
      </c>
      <c r="M1151" s="7" t="s">
        <v>445</v>
      </c>
    </row>
    <row r="1152" spans="1:13" ht="26.4" x14ac:dyDescent="0.3">
      <c r="A1152" s="7" t="s">
        <v>4812</v>
      </c>
      <c r="B1152" s="7" t="s">
        <v>41</v>
      </c>
      <c r="C1152" s="7" t="s">
        <v>444</v>
      </c>
      <c r="D1152" s="7" t="s">
        <v>445</v>
      </c>
      <c r="E1152" s="7" t="s">
        <v>446</v>
      </c>
      <c r="F1152" s="7" t="s">
        <v>43</v>
      </c>
      <c r="G1152" s="7" t="s">
        <v>137</v>
      </c>
      <c r="H1152" s="7" t="s">
        <v>42</v>
      </c>
      <c r="I1152" s="7" t="s">
        <v>4813</v>
      </c>
      <c r="J1152" s="7" t="s">
        <v>42</v>
      </c>
      <c r="K1152" s="7" t="s">
        <v>46</v>
      </c>
      <c r="L1152" s="7" t="s">
        <v>448</v>
      </c>
      <c r="M1152" s="7" t="s">
        <v>445</v>
      </c>
    </row>
    <row r="1153" spans="1:13" ht="26.4" x14ac:dyDescent="0.3">
      <c r="A1153" s="7" t="s">
        <v>4814</v>
      </c>
      <c r="B1153" s="7" t="s">
        <v>41</v>
      </c>
      <c r="C1153" s="7" t="s">
        <v>444</v>
      </c>
      <c r="D1153" s="7" t="s">
        <v>445</v>
      </c>
      <c r="E1153" s="7" t="s">
        <v>446</v>
      </c>
      <c r="F1153" s="7" t="s">
        <v>43</v>
      </c>
      <c r="G1153" s="7" t="s">
        <v>134</v>
      </c>
      <c r="H1153" s="7" t="s">
        <v>42</v>
      </c>
      <c r="I1153" s="7" t="s">
        <v>4815</v>
      </c>
      <c r="J1153" s="7" t="s">
        <v>42</v>
      </c>
      <c r="K1153" s="7" t="s">
        <v>46</v>
      </c>
      <c r="L1153" s="7" t="s">
        <v>448</v>
      </c>
      <c r="M1153" s="7" t="s">
        <v>445</v>
      </c>
    </row>
    <row r="1154" spans="1:13" x14ac:dyDescent="0.3">
      <c r="A1154" s="7" t="s">
        <v>4816</v>
      </c>
      <c r="B1154" s="7" t="s">
        <v>41</v>
      </c>
      <c r="C1154" s="7" t="s">
        <v>444</v>
      </c>
      <c r="D1154" s="7" t="s">
        <v>445</v>
      </c>
      <c r="E1154" s="7" t="s">
        <v>446</v>
      </c>
      <c r="F1154" s="7" t="s">
        <v>43</v>
      </c>
      <c r="G1154" s="7" t="s">
        <v>134</v>
      </c>
      <c r="H1154" s="7" t="s">
        <v>42</v>
      </c>
      <c r="I1154" s="7" t="s">
        <v>4817</v>
      </c>
      <c r="J1154" s="7" t="s">
        <v>42</v>
      </c>
      <c r="K1154" s="7" t="s">
        <v>46</v>
      </c>
      <c r="L1154" s="7" t="s">
        <v>448</v>
      </c>
      <c r="M1154" s="7" t="s">
        <v>445</v>
      </c>
    </row>
    <row r="1155" spans="1:13" ht="26.4" x14ac:dyDescent="0.3">
      <c r="A1155" s="7" t="s">
        <v>4818</v>
      </c>
      <c r="B1155" s="7" t="s">
        <v>41</v>
      </c>
      <c r="C1155" s="7" t="s">
        <v>444</v>
      </c>
      <c r="D1155" s="7" t="s">
        <v>445</v>
      </c>
      <c r="E1155" s="7" t="s">
        <v>446</v>
      </c>
      <c r="F1155" s="7" t="s">
        <v>43</v>
      </c>
      <c r="G1155" s="7" t="s">
        <v>134</v>
      </c>
      <c r="H1155" s="7" t="s">
        <v>42</v>
      </c>
      <c r="I1155" s="7" t="s">
        <v>4819</v>
      </c>
      <c r="J1155" s="7" t="s">
        <v>42</v>
      </c>
      <c r="K1155" s="7" t="s">
        <v>46</v>
      </c>
      <c r="L1155" s="7" t="s">
        <v>448</v>
      </c>
      <c r="M1155" s="7" t="s">
        <v>445</v>
      </c>
    </row>
    <row r="1156" spans="1:13" x14ac:dyDescent="0.3">
      <c r="A1156" s="7" t="s">
        <v>4820</v>
      </c>
      <c r="B1156" s="7" t="s">
        <v>41</v>
      </c>
      <c r="C1156" s="7" t="s">
        <v>444</v>
      </c>
      <c r="D1156" s="7" t="s">
        <v>445</v>
      </c>
      <c r="E1156" s="7" t="s">
        <v>446</v>
      </c>
      <c r="F1156" s="7" t="s">
        <v>43</v>
      </c>
      <c r="G1156" s="7" t="s">
        <v>134</v>
      </c>
      <c r="H1156" s="7" t="s">
        <v>42</v>
      </c>
      <c r="I1156" s="7" t="s">
        <v>4821</v>
      </c>
      <c r="J1156" s="7" t="s">
        <v>42</v>
      </c>
      <c r="K1156" s="7" t="s">
        <v>46</v>
      </c>
      <c r="L1156" s="7" t="s">
        <v>448</v>
      </c>
      <c r="M1156" s="7" t="s">
        <v>445</v>
      </c>
    </row>
    <row r="1157" spans="1:13" ht="26.4" x14ac:dyDescent="0.3">
      <c r="A1157" s="7" t="s">
        <v>4822</v>
      </c>
      <c r="B1157" s="7" t="s">
        <v>41</v>
      </c>
      <c r="C1157" s="7" t="s">
        <v>444</v>
      </c>
      <c r="D1157" s="7" t="s">
        <v>445</v>
      </c>
      <c r="E1157" s="7" t="s">
        <v>446</v>
      </c>
      <c r="F1157" s="7" t="s">
        <v>43</v>
      </c>
      <c r="G1157" s="7" t="s">
        <v>134</v>
      </c>
      <c r="H1157" s="7" t="s">
        <v>42</v>
      </c>
      <c r="I1157" s="7" t="s">
        <v>4823</v>
      </c>
      <c r="J1157" s="7" t="s">
        <v>42</v>
      </c>
      <c r="K1157" s="7" t="s">
        <v>46</v>
      </c>
      <c r="L1157" s="7" t="s">
        <v>448</v>
      </c>
      <c r="M1157" s="7" t="s">
        <v>445</v>
      </c>
    </row>
    <row r="1158" spans="1:13" x14ac:dyDescent="0.3">
      <c r="A1158" s="7" t="s">
        <v>4824</v>
      </c>
      <c r="B1158" s="7" t="s">
        <v>41</v>
      </c>
      <c r="C1158" s="7" t="s">
        <v>444</v>
      </c>
      <c r="D1158" s="7" t="s">
        <v>445</v>
      </c>
      <c r="E1158" s="7" t="s">
        <v>446</v>
      </c>
      <c r="F1158" s="7" t="s">
        <v>43</v>
      </c>
      <c r="G1158" s="7" t="s">
        <v>134</v>
      </c>
      <c r="H1158" s="7" t="s">
        <v>42</v>
      </c>
      <c r="I1158" s="7" t="s">
        <v>4825</v>
      </c>
      <c r="J1158" s="7" t="s">
        <v>42</v>
      </c>
      <c r="K1158" s="7" t="s">
        <v>46</v>
      </c>
      <c r="L1158" s="7" t="s">
        <v>448</v>
      </c>
      <c r="M1158" s="7" t="s">
        <v>445</v>
      </c>
    </row>
    <row r="1159" spans="1:13" ht="26.4" x14ac:dyDescent="0.3">
      <c r="A1159" s="7" t="s">
        <v>4826</v>
      </c>
      <c r="B1159" s="7" t="s">
        <v>41</v>
      </c>
      <c r="C1159" s="7" t="s">
        <v>444</v>
      </c>
      <c r="D1159" s="7" t="s">
        <v>445</v>
      </c>
      <c r="E1159" s="7" t="s">
        <v>446</v>
      </c>
      <c r="F1159" s="7" t="s">
        <v>43</v>
      </c>
      <c r="G1159" s="7" t="s">
        <v>134</v>
      </c>
      <c r="H1159" s="7" t="s">
        <v>42</v>
      </c>
      <c r="I1159" s="7" t="s">
        <v>4827</v>
      </c>
      <c r="J1159" s="7" t="s">
        <v>42</v>
      </c>
      <c r="K1159" s="7" t="s">
        <v>46</v>
      </c>
      <c r="L1159" s="7" t="s">
        <v>448</v>
      </c>
      <c r="M1159" s="7" t="s">
        <v>445</v>
      </c>
    </row>
    <row r="1160" spans="1:13" ht="26.4" x14ac:dyDescent="0.3">
      <c r="A1160" s="7" t="s">
        <v>4828</v>
      </c>
      <c r="B1160" s="7" t="s">
        <v>41</v>
      </c>
      <c r="C1160" s="7" t="s">
        <v>444</v>
      </c>
      <c r="D1160" s="7" t="s">
        <v>445</v>
      </c>
      <c r="E1160" s="7" t="s">
        <v>446</v>
      </c>
      <c r="F1160" s="7" t="s">
        <v>43</v>
      </c>
      <c r="G1160" s="7" t="s">
        <v>134</v>
      </c>
      <c r="H1160" s="7" t="s">
        <v>42</v>
      </c>
      <c r="I1160" s="7" t="s">
        <v>4829</v>
      </c>
      <c r="J1160" s="7" t="s">
        <v>42</v>
      </c>
      <c r="K1160" s="7" t="s">
        <v>46</v>
      </c>
      <c r="L1160" s="7" t="s">
        <v>448</v>
      </c>
      <c r="M1160" s="7" t="s">
        <v>445</v>
      </c>
    </row>
    <row r="1161" spans="1:13" ht="26.4" x14ac:dyDescent="0.3">
      <c r="A1161" s="7" t="s">
        <v>4830</v>
      </c>
      <c r="B1161" s="7" t="s">
        <v>41</v>
      </c>
      <c r="C1161" s="7" t="s">
        <v>444</v>
      </c>
      <c r="D1161" s="7" t="s">
        <v>445</v>
      </c>
      <c r="E1161" s="7" t="s">
        <v>446</v>
      </c>
      <c r="F1161" s="7" t="s">
        <v>43</v>
      </c>
      <c r="G1161" s="7" t="s">
        <v>134</v>
      </c>
      <c r="H1161" s="7" t="s">
        <v>42</v>
      </c>
      <c r="I1161" s="7" t="s">
        <v>4831</v>
      </c>
      <c r="J1161" s="7" t="s">
        <v>42</v>
      </c>
      <c r="K1161" s="7" t="s">
        <v>46</v>
      </c>
      <c r="L1161" s="7" t="s">
        <v>448</v>
      </c>
      <c r="M1161" s="7" t="s">
        <v>445</v>
      </c>
    </row>
    <row r="1162" spans="1:13" x14ac:dyDescent="0.3">
      <c r="A1162" s="7" t="s">
        <v>4832</v>
      </c>
      <c r="B1162" s="7" t="s">
        <v>41</v>
      </c>
      <c r="C1162" s="7" t="s">
        <v>444</v>
      </c>
      <c r="D1162" s="7" t="s">
        <v>445</v>
      </c>
      <c r="E1162" s="7" t="s">
        <v>446</v>
      </c>
      <c r="F1162" s="7" t="s">
        <v>43</v>
      </c>
      <c r="G1162" s="7" t="s">
        <v>134</v>
      </c>
      <c r="H1162" s="7" t="s">
        <v>42</v>
      </c>
      <c r="I1162" s="7" t="s">
        <v>4833</v>
      </c>
      <c r="J1162" s="7" t="s">
        <v>42</v>
      </c>
      <c r="K1162" s="7" t="s">
        <v>46</v>
      </c>
      <c r="L1162" s="7" t="s">
        <v>448</v>
      </c>
      <c r="M1162" s="7" t="s">
        <v>445</v>
      </c>
    </row>
    <row r="1163" spans="1:13" ht="26.4" x14ac:dyDescent="0.3">
      <c r="A1163" s="7" t="s">
        <v>4834</v>
      </c>
      <c r="B1163" s="7" t="s">
        <v>41</v>
      </c>
      <c r="C1163" s="7" t="s">
        <v>444</v>
      </c>
      <c r="D1163" s="7" t="s">
        <v>445</v>
      </c>
      <c r="E1163" s="7" t="s">
        <v>446</v>
      </c>
      <c r="F1163" s="7" t="s">
        <v>43</v>
      </c>
      <c r="G1163" s="7" t="s">
        <v>44</v>
      </c>
      <c r="H1163" s="7" t="s">
        <v>42</v>
      </c>
      <c r="I1163" s="7" t="s">
        <v>4835</v>
      </c>
      <c r="J1163" s="7" t="s">
        <v>42</v>
      </c>
      <c r="K1163" s="7" t="s">
        <v>46</v>
      </c>
      <c r="L1163" s="7" t="s">
        <v>448</v>
      </c>
      <c r="M1163" s="7" t="s">
        <v>445</v>
      </c>
    </row>
    <row r="1164" spans="1:13" ht="26.4" x14ac:dyDescent="0.3">
      <c r="A1164" s="7" t="s">
        <v>4836</v>
      </c>
      <c r="B1164" s="7" t="s">
        <v>41</v>
      </c>
      <c r="C1164" s="7" t="s">
        <v>444</v>
      </c>
      <c r="D1164" s="7" t="s">
        <v>445</v>
      </c>
      <c r="E1164" s="7" t="s">
        <v>446</v>
      </c>
      <c r="F1164" s="7" t="s">
        <v>43</v>
      </c>
      <c r="G1164" s="7" t="s">
        <v>44</v>
      </c>
      <c r="H1164" s="7" t="s">
        <v>42</v>
      </c>
      <c r="I1164" s="7" t="s">
        <v>4837</v>
      </c>
      <c r="J1164" s="7" t="s">
        <v>42</v>
      </c>
      <c r="K1164" s="7" t="s">
        <v>46</v>
      </c>
      <c r="L1164" s="7" t="s">
        <v>448</v>
      </c>
      <c r="M1164" s="7" t="s">
        <v>445</v>
      </c>
    </row>
    <row r="1165" spans="1:13" x14ac:dyDescent="0.3">
      <c r="A1165" s="7" t="s">
        <v>4838</v>
      </c>
      <c r="B1165" s="7" t="s">
        <v>41</v>
      </c>
      <c r="C1165" s="7" t="s">
        <v>444</v>
      </c>
      <c r="D1165" s="7" t="s">
        <v>445</v>
      </c>
      <c r="E1165" s="7" t="s">
        <v>446</v>
      </c>
      <c r="F1165" s="7" t="s">
        <v>43</v>
      </c>
      <c r="G1165" s="7" t="s">
        <v>44</v>
      </c>
      <c r="H1165" s="7" t="s">
        <v>42</v>
      </c>
      <c r="I1165" s="7" t="s">
        <v>4839</v>
      </c>
      <c r="J1165" s="7" t="s">
        <v>42</v>
      </c>
      <c r="K1165" s="7" t="s">
        <v>46</v>
      </c>
      <c r="L1165" s="7" t="s">
        <v>448</v>
      </c>
      <c r="M1165" s="7" t="s">
        <v>445</v>
      </c>
    </row>
    <row r="1166" spans="1:13" x14ac:dyDescent="0.3">
      <c r="A1166" s="7" t="s">
        <v>4840</v>
      </c>
      <c r="B1166" s="7" t="s">
        <v>41</v>
      </c>
      <c r="C1166" s="7" t="s">
        <v>444</v>
      </c>
      <c r="D1166" s="7" t="s">
        <v>445</v>
      </c>
      <c r="E1166" s="7" t="s">
        <v>446</v>
      </c>
      <c r="F1166" s="7" t="s">
        <v>43</v>
      </c>
      <c r="G1166" s="7" t="s">
        <v>44</v>
      </c>
      <c r="H1166" s="7" t="s">
        <v>42</v>
      </c>
      <c r="I1166" s="7" t="s">
        <v>4841</v>
      </c>
      <c r="J1166" s="7" t="s">
        <v>42</v>
      </c>
      <c r="K1166" s="7" t="s">
        <v>46</v>
      </c>
      <c r="L1166" s="7" t="s">
        <v>448</v>
      </c>
      <c r="M1166" s="7" t="s">
        <v>445</v>
      </c>
    </row>
    <row r="1167" spans="1:13" ht="26.4" x14ac:dyDescent="0.3">
      <c r="A1167" s="7" t="s">
        <v>4842</v>
      </c>
      <c r="B1167" s="7" t="s">
        <v>41</v>
      </c>
      <c r="C1167" s="7" t="s">
        <v>444</v>
      </c>
      <c r="D1167" s="7" t="s">
        <v>445</v>
      </c>
      <c r="E1167" s="7" t="s">
        <v>446</v>
      </c>
      <c r="F1167" s="7" t="s">
        <v>43</v>
      </c>
      <c r="G1167" s="7" t="s">
        <v>44</v>
      </c>
      <c r="H1167" s="7" t="s">
        <v>42</v>
      </c>
      <c r="I1167" s="7" t="s">
        <v>4843</v>
      </c>
      <c r="J1167" s="7" t="s">
        <v>42</v>
      </c>
      <c r="K1167" s="7" t="s">
        <v>46</v>
      </c>
      <c r="L1167" s="7" t="s">
        <v>448</v>
      </c>
      <c r="M1167" s="7" t="s">
        <v>445</v>
      </c>
    </row>
    <row r="1168" spans="1:13" x14ac:dyDescent="0.3">
      <c r="A1168" s="7" t="s">
        <v>4844</v>
      </c>
      <c r="B1168" s="7" t="s">
        <v>41</v>
      </c>
      <c r="C1168" s="7" t="s">
        <v>444</v>
      </c>
      <c r="D1168" s="7" t="s">
        <v>445</v>
      </c>
      <c r="E1168" s="7" t="s">
        <v>446</v>
      </c>
      <c r="F1168" s="7" t="s">
        <v>43</v>
      </c>
      <c r="G1168" s="7" t="s">
        <v>44</v>
      </c>
      <c r="H1168" s="7" t="s">
        <v>42</v>
      </c>
      <c r="I1168" s="7" t="s">
        <v>4845</v>
      </c>
      <c r="J1168" s="7" t="s">
        <v>42</v>
      </c>
      <c r="K1168" s="7" t="s">
        <v>46</v>
      </c>
      <c r="L1168" s="7" t="s">
        <v>448</v>
      </c>
      <c r="M1168" s="7" t="s">
        <v>445</v>
      </c>
    </row>
    <row r="1169" spans="1:13" x14ac:dyDescent="0.3">
      <c r="A1169" s="7" t="s">
        <v>4846</v>
      </c>
      <c r="B1169" s="7" t="s">
        <v>41</v>
      </c>
      <c r="C1169" s="7" t="s">
        <v>444</v>
      </c>
      <c r="D1169" s="7" t="s">
        <v>445</v>
      </c>
      <c r="E1169" s="7" t="s">
        <v>446</v>
      </c>
      <c r="F1169" s="7" t="s">
        <v>43</v>
      </c>
      <c r="G1169" s="7" t="s">
        <v>44</v>
      </c>
      <c r="H1169" s="7" t="s">
        <v>42</v>
      </c>
      <c r="I1169" s="7" t="s">
        <v>4847</v>
      </c>
      <c r="J1169" s="7" t="s">
        <v>42</v>
      </c>
      <c r="K1169" s="7" t="s">
        <v>46</v>
      </c>
      <c r="L1169" s="7" t="s">
        <v>448</v>
      </c>
      <c r="M1169" s="7" t="s">
        <v>445</v>
      </c>
    </row>
    <row r="1170" spans="1:13" x14ac:dyDescent="0.3">
      <c r="A1170" s="7" t="s">
        <v>4848</v>
      </c>
      <c r="B1170" s="7" t="s">
        <v>41</v>
      </c>
      <c r="C1170" s="7" t="s">
        <v>444</v>
      </c>
      <c r="D1170" s="7" t="s">
        <v>445</v>
      </c>
      <c r="E1170" s="7" t="s">
        <v>446</v>
      </c>
      <c r="F1170" s="7" t="s">
        <v>43</v>
      </c>
      <c r="G1170" s="7" t="s">
        <v>44</v>
      </c>
      <c r="H1170" s="7" t="s">
        <v>42</v>
      </c>
      <c r="I1170" s="7" t="s">
        <v>4849</v>
      </c>
      <c r="J1170" s="7" t="s">
        <v>42</v>
      </c>
      <c r="K1170" s="7" t="s">
        <v>46</v>
      </c>
      <c r="L1170" s="7" t="s">
        <v>448</v>
      </c>
      <c r="M1170" s="7" t="s">
        <v>445</v>
      </c>
    </row>
    <row r="1171" spans="1:13" x14ac:dyDescent="0.3">
      <c r="A1171" s="7" t="s">
        <v>4850</v>
      </c>
      <c r="B1171" s="7" t="s">
        <v>41</v>
      </c>
      <c r="C1171" s="7" t="s">
        <v>444</v>
      </c>
      <c r="D1171" s="7" t="s">
        <v>445</v>
      </c>
      <c r="E1171" s="7" t="s">
        <v>446</v>
      </c>
      <c r="F1171" s="7" t="s">
        <v>43</v>
      </c>
      <c r="G1171" s="7" t="s">
        <v>44</v>
      </c>
      <c r="H1171" s="7" t="s">
        <v>42</v>
      </c>
      <c r="I1171" s="7" t="s">
        <v>4851</v>
      </c>
      <c r="J1171" s="7" t="s">
        <v>42</v>
      </c>
      <c r="K1171" s="7" t="s">
        <v>46</v>
      </c>
      <c r="L1171" s="7" t="s">
        <v>448</v>
      </c>
      <c r="M1171" s="7" t="s">
        <v>445</v>
      </c>
    </row>
    <row r="1172" spans="1:13" ht="26.4" x14ac:dyDescent="0.3">
      <c r="A1172" s="7" t="s">
        <v>4852</v>
      </c>
      <c r="B1172" s="7" t="s">
        <v>41</v>
      </c>
      <c r="C1172" s="7" t="s">
        <v>444</v>
      </c>
      <c r="D1172" s="7" t="s">
        <v>445</v>
      </c>
      <c r="E1172" s="7" t="s">
        <v>446</v>
      </c>
      <c r="F1172" s="7" t="s">
        <v>43</v>
      </c>
      <c r="G1172" s="7" t="s">
        <v>44</v>
      </c>
      <c r="H1172" s="7" t="s">
        <v>42</v>
      </c>
      <c r="I1172" s="7" t="s">
        <v>4853</v>
      </c>
      <c r="J1172" s="7" t="s">
        <v>42</v>
      </c>
      <c r="K1172" s="7" t="s">
        <v>46</v>
      </c>
      <c r="L1172" s="7" t="s">
        <v>448</v>
      </c>
      <c r="M1172" s="7" t="s">
        <v>445</v>
      </c>
    </row>
    <row r="1173" spans="1:13" x14ac:dyDescent="0.3">
      <c r="A1173" s="7" t="s">
        <v>4854</v>
      </c>
      <c r="B1173" s="7" t="s">
        <v>41</v>
      </c>
      <c r="C1173" s="7" t="s">
        <v>444</v>
      </c>
      <c r="D1173" s="7" t="s">
        <v>445</v>
      </c>
      <c r="E1173" s="7" t="s">
        <v>446</v>
      </c>
      <c r="F1173" s="7" t="s">
        <v>43</v>
      </c>
      <c r="G1173" s="7" t="s">
        <v>44</v>
      </c>
      <c r="H1173" s="7" t="s">
        <v>42</v>
      </c>
      <c r="I1173" s="7" t="s">
        <v>4855</v>
      </c>
      <c r="J1173" s="7" t="s">
        <v>42</v>
      </c>
      <c r="K1173" s="7" t="s">
        <v>46</v>
      </c>
      <c r="L1173" s="7" t="s">
        <v>448</v>
      </c>
      <c r="M1173" s="7" t="s">
        <v>445</v>
      </c>
    </row>
    <row r="1174" spans="1:13" x14ac:dyDescent="0.3">
      <c r="A1174" s="7" t="s">
        <v>4856</v>
      </c>
      <c r="B1174" s="7" t="s">
        <v>41</v>
      </c>
      <c r="C1174" s="7" t="s">
        <v>444</v>
      </c>
      <c r="D1174" s="7" t="s">
        <v>445</v>
      </c>
      <c r="E1174" s="7" t="s">
        <v>446</v>
      </c>
      <c r="F1174" s="7" t="s">
        <v>43</v>
      </c>
      <c r="G1174" s="7" t="s">
        <v>44</v>
      </c>
      <c r="H1174" s="7" t="s">
        <v>42</v>
      </c>
      <c r="I1174" s="7" t="s">
        <v>4857</v>
      </c>
      <c r="J1174" s="7" t="s">
        <v>42</v>
      </c>
      <c r="K1174" s="7" t="s">
        <v>46</v>
      </c>
      <c r="L1174" s="7" t="s">
        <v>448</v>
      </c>
      <c r="M1174" s="7" t="s">
        <v>445</v>
      </c>
    </row>
    <row r="1175" spans="1:13" x14ac:dyDescent="0.3">
      <c r="A1175" s="7" t="s">
        <v>4858</v>
      </c>
      <c r="B1175" s="7" t="s">
        <v>41</v>
      </c>
      <c r="C1175" s="7" t="s">
        <v>444</v>
      </c>
      <c r="D1175" s="7" t="s">
        <v>445</v>
      </c>
      <c r="E1175" s="7" t="s">
        <v>446</v>
      </c>
      <c r="F1175" s="7" t="s">
        <v>43</v>
      </c>
      <c r="G1175" s="7" t="s">
        <v>44</v>
      </c>
      <c r="H1175" s="7" t="s">
        <v>42</v>
      </c>
      <c r="I1175" s="7" t="s">
        <v>4859</v>
      </c>
      <c r="J1175" s="7" t="s">
        <v>42</v>
      </c>
      <c r="K1175" s="7" t="s">
        <v>46</v>
      </c>
      <c r="L1175" s="7" t="s">
        <v>448</v>
      </c>
      <c r="M1175" s="7" t="s">
        <v>445</v>
      </c>
    </row>
    <row r="1176" spans="1:13" x14ac:dyDescent="0.3">
      <c r="A1176" s="7" t="s">
        <v>4860</v>
      </c>
      <c r="B1176" s="7" t="s">
        <v>41</v>
      </c>
      <c r="C1176" s="7" t="s">
        <v>444</v>
      </c>
      <c r="D1176" s="7" t="s">
        <v>445</v>
      </c>
      <c r="E1176" s="7" t="s">
        <v>446</v>
      </c>
      <c r="F1176" s="7" t="s">
        <v>43</v>
      </c>
      <c r="G1176" s="7" t="s">
        <v>44</v>
      </c>
      <c r="H1176" s="7" t="s">
        <v>42</v>
      </c>
      <c r="I1176" s="7" t="s">
        <v>4861</v>
      </c>
      <c r="J1176" s="7" t="s">
        <v>42</v>
      </c>
      <c r="K1176" s="7" t="s">
        <v>46</v>
      </c>
      <c r="L1176" s="7" t="s">
        <v>448</v>
      </c>
      <c r="M1176" s="7" t="s">
        <v>445</v>
      </c>
    </row>
    <row r="1177" spans="1:13" x14ac:dyDescent="0.3">
      <c r="A1177" s="7" t="s">
        <v>4862</v>
      </c>
      <c r="B1177" s="7" t="s">
        <v>41</v>
      </c>
      <c r="C1177" s="7" t="s">
        <v>444</v>
      </c>
      <c r="D1177" s="7" t="s">
        <v>445</v>
      </c>
      <c r="E1177" s="7" t="s">
        <v>446</v>
      </c>
      <c r="F1177" s="7" t="s">
        <v>43</v>
      </c>
      <c r="G1177" s="7" t="s">
        <v>44</v>
      </c>
      <c r="H1177" s="7" t="s">
        <v>42</v>
      </c>
      <c r="I1177" s="7" t="s">
        <v>4863</v>
      </c>
      <c r="J1177" s="7" t="s">
        <v>42</v>
      </c>
      <c r="K1177" s="7" t="s">
        <v>46</v>
      </c>
      <c r="L1177" s="7" t="s">
        <v>448</v>
      </c>
      <c r="M1177" s="7" t="s">
        <v>445</v>
      </c>
    </row>
    <row r="1178" spans="1:13" x14ac:dyDescent="0.3">
      <c r="A1178" s="7" t="s">
        <v>4864</v>
      </c>
      <c r="B1178" s="7" t="s">
        <v>41</v>
      </c>
      <c r="C1178" s="7" t="s">
        <v>444</v>
      </c>
      <c r="D1178" s="7" t="s">
        <v>445</v>
      </c>
      <c r="E1178" s="7" t="s">
        <v>446</v>
      </c>
      <c r="F1178" s="7" t="s">
        <v>43</v>
      </c>
      <c r="G1178" s="7" t="s">
        <v>44</v>
      </c>
      <c r="H1178" s="7" t="s">
        <v>42</v>
      </c>
      <c r="I1178" s="7" t="s">
        <v>4865</v>
      </c>
      <c r="J1178" s="7" t="s">
        <v>42</v>
      </c>
      <c r="K1178" s="7" t="s">
        <v>46</v>
      </c>
      <c r="L1178" s="7" t="s">
        <v>448</v>
      </c>
      <c r="M1178" s="7" t="s">
        <v>445</v>
      </c>
    </row>
    <row r="1179" spans="1:13" ht="26.4" x14ac:dyDescent="0.3">
      <c r="A1179" s="7" t="s">
        <v>4866</v>
      </c>
      <c r="B1179" s="7" t="s">
        <v>41</v>
      </c>
      <c r="C1179" s="7" t="s">
        <v>444</v>
      </c>
      <c r="D1179" s="7" t="s">
        <v>445</v>
      </c>
      <c r="E1179" s="7" t="s">
        <v>446</v>
      </c>
      <c r="F1179" s="7" t="s">
        <v>43</v>
      </c>
      <c r="G1179" s="7" t="s">
        <v>44</v>
      </c>
      <c r="H1179" s="7" t="s">
        <v>42</v>
      </c>
      <c r="I1179" s="7" t="s">
        <v>4867</v>
      </c>
      <c r="J1179" s="7" t="s">
        <v>42</v>
      </c>
      <c r="K1179" s="7" t="s">
        <v>46</v>
      </c>
      <c r="L1179" s="7" t="s">
        <v>448</v>
      </c>
      <c r="M1179" s="7" t="s">
        <v>445</v>
      </c>
    </row>
    <row r="1180" spans="1:13" x14ac:dyDescent="0.3">
      <c r="A1180" s="7" t="s">
        <v>4868</v>
      </c>
      <c r="B1180" s="7" t="s">
        <v>41</v>
      </c>
      <c r="C1180" s="7" t="s">
        <v>444</v>
      </c>
      <c r="D1180" s="7" t="s">
        <v>445</v>
      </c>
      <c r="E1180" s="7" t="s">
        <v>446</v>
      </c>
      <c r="F1180" s="7" t="s">
        <v>43</v>
      </c>
      <c r="G1180" s="7" t="s">
        <v>44</v>
      </c>
      <c r="H1180" s="7" t="s">
        <v>42</v>
      </c>
      <c r="I1180" s="7" t="s">
        <v>4869</v>
      </c>
      <c r="J1180" s="7" t="s">
        <v>42</v>
      </c>
      <c r="K1180" s="7" t="s">
        <v>46</v>
      </c>
      <c r="L1180" s="7" t="s">
        <v>448</v>
      </c>
      <c r="M1180" s="7" t="s">
        <v>445</v>
      </c>
    </row>
    <row r="1181" spans="1:13" ht="26.4" x14ac:dyDescent="0.3">
      <c r="A1181" s="7" t="s">
        <v>4870</v>
      </c>
      <c r="B1181" s="7" t="s">
        <v>41</v>
      </c>
      <c r="C1181" s="7" t="s">
        <v>444</v>
      </c>
      <c r="D1181" s="7" t="s">
        <v>445</v>
      </c>
      <c r="E1181" s="7" t="s">
        <v>446</v>
      </c>
      <c r="F1181" s="7" t="s">
        <v>43</v>
      </c>
      <c r="G1181" s="7" t="s">
        <v>44</v>
      </c>
      <c r="H1181" s="7" t="s">
        <v>42</v>
      </c>
      <c r="I1181" s="7" t="s">
        <v>4871</v>
      </c>
      <c r="J1181" s="7" t="s">
        <v>42</v>
      </c>
      <c r="K1181" s="7" t="s">
        <v>46</v>
      </c>
      <c r="L1181" s="7" t="s">
        <v>448</v>
      </c>
      <c r="M1181" s="7" t="s">
        <v>445</v>
      </c>
    </row>
    <row r="1182" spans="1:13" x14ac:dyDescent="0.3">
      <c r="A1182" s="7" t="s">
        <v>4872</v>
      </c>
      <c r="B1182" s="7" t="s">
        <v>41</v>
      </c>
      <c r="C1182" s="7" t="s">
        <v>444</v>
      </c>
      <c r="D1182" s="7" t="s">
        <v>445</v>
      </c>
      <c r="E1182" s="7" t="s">
        <v>446</v>
      </c>
      <c r="F1182" s="7" t="s">
        <v>43</v>
      </c>
      <c r="G1182" s="7" t="s">
        <v>44</v>
      </c>
      <c r="H1182" s="7" t="s">
        <v>42</v>
      </c>
      <c r="I1182" s="7" t="s">
        <v>4873</v>
      </c>
      <c r="J1182" s="7" t="s">
        <v>42</v>
      </c>
      <c r="K1182" s="7" t="s">
        <v>46</v>
      </c>
      <c r="L1182" s="7" t="s">
        <v>448</v>
      </c>
      <c r="M1182" s="7" t="s">
        <v>445</v>
      </c>
    </row>
    <row r="1183" spans="1:13" x14ac:dyDescent="0.3">
      <c r="A1183" s="7" t="s">
        <v>4874</v>
      </c>
      <c r="B1183" s="7" t="s">
        <v>41</v>
      </c>
      <c r="C1183" s="7" t="s">
        <v>444</v>
      </c>
      <c r="D1183" s="7" t="s">
        <v>445</v>
      </c>
      <c r="E1183" s="7" t="s">
        <v>446</v>
      </c>
      <c r="F1183" s="7" t="s">
        <v>43</v>
      </c>
      <c r="G1183" s="7" t="s">
        <v>44</v>
      </c>
      <c r="H1183" s="7" t="s">
        <v>42</v>
      </c>
      <c r="I1183" s="7" t="s">
        <v>4875</v>
      </c>
      <c r="J1183" s="7" t="s">
        <v>42</v>
      </c>
      <c r="K1183" s="7" t="s">
        <v>46</v>
      </c>
      <c r="L1183" s="7" t="s">
        <v>448</v>
      </c>
      <c r="M1183" s="7" t="s">
        <v>445</v>
      </c>
    </row>
    <row r="1184" spans="1:13" x14ac:dyDescent="0.3">
      <c r="A1184" s="7" t="s">
        <v>4876</v>
      </c>
      <c r="B1184" s="7" t="s">
        <v>41</v>
      </c>
      <c r="C1184" s="7" t="s">
        <v>444</v>
      </c>
      <c r="D1184" s="7" t="s">
        <v>445</v>
      </c>
      <c r="E1184" s="7" t="s">
        <v>446</v>
      </c>
      <c r="F1184" s="7" t="s">
        <v>43</v>
      </c>
      <c r="G1184" s="7" t="s">
        <v>44</v>
      </c>
      <c r="H1184" s="7" t="s">
        <v>42</v>
      </c>
      <c r="I1184" s="7" t="s">
        <v>4877</v>
      </c>
      <c r="J1184" s="7" t="s">
        <v>42</v>
      </c>
      <c r="K1184" s="7" t="s">
        <v>46</v>
      </c>
      <c r="L1184" s="7" t="s">
        <v>448</v>
      </c>
      <c r="M1184" s="7" t="s">
        <v>445</v>
      </c>
    </row>
    <row r="1185" spans="1:13" x14ac:dyDescent="0.3">
      <c r="A1185" s="7" t="s">
        <v>4878</v>
      </c>
      <c r="B1185" s="7" t="s">
        <v>41</v>
      </c>
      <c r="C1185" s="7" t="s">
        <v>444</v>
      </c>
      <c r="D1185" s="7" t="s">
        <v>445</v>
      </c>
      <c r="E1185" s="7" t="s">
        <v>446</v>
      </c>
      <c r="F1185" s="7" t="s">
        <v>43</v>
      </c>
      <c r="G1185" s="7" t="s">
        <v>44</v>
      </c>
      <c r="H1185" s="7" t="s">
        <v>42</v>
      </c>
      <c r="I1185" s="7" t="s">
        <v>4879</v>
      </c>
      <c r="J1185" s="7" t="s">
        <v>42</v>
      </c>
      <c r="K1185" s="7" t="s">
        <v>46</v>
      </c>
      <c r="L1185" s="7" t="s">
        <v>448</v>
      </c>
      <c r="M1185" s="7" t="s">
        <v>445</v>
      </c>
    </row>
    <row r="1186" spans="1:13" ht="26.4" x14ac:dyDescent="0.3">
      <c r="A1186" s="7" t="s">
        <v>4880</v>
      </c>
      <c r="B1186" s="7" t="s">
        <v>41</v>
      </c>
      <c r="C1186" s="7" t="s">
        <v>444</v>
      </c>
      <c r="D1186" s="7" t="s">
        <v>445</v>
      </c>
      <c r="E1186" s="7" t="s">
        <v>446</v>
      </c>
      <c r="F1186" s="7" t="s">
        <v>43</v>
      </c>
      <c r="G1186" s="7" t="s">
        <v>44</v>
      </c>
      <c r="H1186" s="7" t="s">
        <v>42</v>
      </c>
      <c r="I1186" s="7" t="s">
        <v>4881</v>
      </c>
      <c r="J1186" s="7" t="s">
        <v>42</v>
      </c>
      <c r="K1186" s="7" t="s">
        <v>46</v>
      </c>
      <c r="L1186" s="7" t="s">
        <v>448</v>
      </c>
      <c r="M1186" s="7" t="s">
        <v>445</v>
      </c>
    </row>
    <row r="1187" spans="1:13" x14ac:dyDescent="0.3">
      <c r="A1187" s="7" t="s">
        <v>4882</v>
      </c>
      <c r="B1187" s="7" t="s">
        <v>41</v>
      </c>
      <c r="C1187" s="7" t="s">
        <v>444</v>
      </c>
      <c r="D1187" s="7" t="s">
        <v>445</v>
      </c>
      <c r="E1187" s="7" t="s">
        <v>446</v>
      </c>
      <c r="F1187" s="7" t="s">
        <v>43</v>
      </c>
      <c r="G1187" s="7" t="s">
        <v>44</v>
      </c>
      <c r="H1187" s="7" t="s">
        <v>42</v>
      </c>
      <c r="I1187" s="7" t="s">
        <v>4883</v>
      </c>
      <c r="J1187" s="7" t="s">
        <v>42</v>
      </c>
      <c r="K1187" s="7" t="s">
        <v>46</v>
      </c>
      <c r="L1187" s="7" t="s">
        <v>448</v>
      </c>
      <c r="M1187" s="7" t="s">
        <v>445</v>
      </c>
    </row>
    <row r="1188" spans="1:13" x14ac:dyDescent="0.3">
      <c r="A1188" s="7" t="s">
        <v>4884</v>
      </c>
      <c r="B1188" s="7" t="s">
        <v>41</v>
      </c>
      <c r="C1188" s="7" t="s">
        <v>444</v>
      </c>
      <c r="D1188" s="7" t="s">
        <v>445</v>
      </c>
      <c r="E1188" s="7" t="s">
        <v>446</v>
      </c>
      <c r="F1188" s="7" t="s">
        <v>43</v>
      </c>
      <c r="G1188" s="7" t="s">
        <v>44</v>
      </c>
      <c r="H1188" s="7" t="s">
        <v>42</v>
      </c>
      <c r="I1188" s="7" t="s">
        <v>4885</v>
      </c>
      <c r="J1188" s="7" t="s">
        <v>42</v>
      </c>
      <c r="K1188" s="7" t="s">
        <v>46</v>
      </c>
      <c r="L1188" s="7" t="s">
        <v>448</v>
      </c>
      <c r="M1188" s="7" t="s">
        <v>445</v>
      </c>
    </row>
    <row r="1189" spans="1:13" x14ac:dyDescent="0.3">
      <c r="A1189" s="7" t="s">
        <v>4886</v>
      </c>
      <c r="B1189" s="7" t="s">
        <v>41</v>
      </c>
      <c r="C1189" s="7" t="s">
        <v>444</v>
      </c>
      <c r="D1189" s="7" t="s">
        <v>445</v>
      </c>
      <c r="E1189" s="7" t="s">
        <v>446</v>
      </c>
      <c r="F1189" s="7" t="s">
        <v>43</v>
      </c>
      <c r="G1189" s="7" t="s">
        <v>44</v>
      </c>
      <c r="H1189" s="7" t="s">
        <v>42</v>
      </c>
      <c r="I1189" s="7" t="s">
        <v>4887</v>
      </c>
      <c r="J1189" s="7" t="s">
        <v>42</v>
      </c>
      <c r="K1189" s="7" t="s">
        <v>46</v>
      </c>
      <c r="L1189" s="7" t="s">
        <v>448</v>
      </c>
      <c r="M1189" s="7" t="s">
        <v>445</v>
      </c>
    </row>
    <row r="1190" spans="1:13" ht="26.4" x14ac:dyDescent="0.3">
      <c r="A1190" s="7" t="s">
        <v>4888</v>
      </c>
      <c r="B1190" s="7" t="s">
        <v>41</v>
      </c>
      <c r="C1190" s="7" t="s">
        <v>444</v>
      </c>
      <c r="D1190" s="7" t="s">
        <v>445</v>
      </c>
      <c r="E1190" s="7" t="s">
        <v>446</v>
      </c>
      <c r="F1190" s="7" t="s">
        <v>43</v>
      </c>
      <c r="G1190" s="7" t="s">
        <v>44</v>
      </c>
      <c r="H1190" s="7" t="s">
        <v>42</v>
      </c>
      <c r="I1190" s="7" t="s">
        <v>4889</v>
      </c>
      <c r="J1190" s="7" t="s">
        <v>42</v>
      </c>
      <c r="K1190" s="7" t="s">
        <v>46</v>
      </c>
      <c r="L1190" s="7" t="s">
        <v>448</v>
      </c>
      <c r="M1190" s="7" t="s">
        <v>445</v>
      </c>
    </row>
    <row r="1191" spans="1:13" x14ac:dyDescent="0.3">
      <c r="A1191" s="7" t="s">
        <v>4890</v>
      </c>
      <c r="B1191" s="7" t="s">
        <v>41</v>
      </c>
      <c r="C1191" s="7" t="s">
        <v>444</v>
      </c>
      <c r="D1191" s="7" t="s">
        <v>445</v>
      </c>
      <c r="E1191" s="7" t="s">
        <v>446</v>
      </c>
      <c r="F1191" s="7" t="s">
        <v>43</v>
      </c>
      <c r="G1191" s="7" t="s">
        <v>44</v>
      </c>
      <c r="H1191" s="7" t="s">
        <v>42</v>
      </c>
      <c r="I1191" s="7" t="s">
        <v>4891</v>
      </c>
      <c r="J1191" s="7" t="s">
        <v>42</v>
      </c>
      <c r="K1191" s="7" t="s">
        <v>46</v>
      </c>
      <c r="L1191" s="7" t="s">
        <v>448</v>
      </c>
      <c r="M1191" s="7" t="s">
        <v>445</v>
      </c>
    </row>
    <row r="1192" spans="1:13" x14ac:dyDescent="0.3">
      <c r="A1192" s="7" t="s">
        <v>4892</v>
      </c>
      <c r="B1192" s="7" t="s">
        <v>41</v>
      </c>
      <c r="C1192" s="7" t="s">
        <v>444</v>
      </c>
      <c r="D1192" s="7" t="s">
        <v>445</v>
      </c>
      <c r="E1192" s="7" t="s">
        <v>446</v>
      </c>
      <c r="F1192" s="7" t="s">
        <v>43</v>
      </c>
      <c r="G1192" s="7" t="s">
        <v>44</v>
      </c>
      <c r="H1192" s="7" t="s">
        <v>42</v>
      </c>
      <c r="I1192" s="7" t="s">
        <v>4893</v>
      </c>
      <c r="J1192" s="7" t="s">
        <v>42</v>
      </c>
      <c r="K1192" s="7" t="s">
        <v>46</v>
      </c>
      <c r="L1192" s="7" t="s">
        <v>448</v>
      </c>
      <c r="M1192" s="7" t="s">
        <v>445</v>
      </c>
    </row>
    <row r="1193" spans="1:13" x14ac:dyDescent="0.3">
      <c r="A1193" s="7" t="s">
        <v>4894</v>
      </c>
      <c r="B1193" s="7" t="s">
        <v>41</v>
      </c>
      <c r="C1193" s="7" t="s">
        <v>444</v>
      </c>
      <c r="D1193" s="7" t="s">
        <v>445</v>
      </c>
      <c r="E1193" s="7" t="s">
        <v>446</v>
      </c>
      <c r="F1193" s="7" t="s">
        <v>43</v>
      </c>
      <c r="G1193" s="7" t="s">
        <v>44</v>
      </c>
      <c r="H1193" s="7" t="s">
        <v>42</v>
      </c>
      <c r="I1193" s="7" t="s">
        <v>4895</v>
      </c>
      <c r="J1193" s="7" t="s">
        <v>42</v>
      </c>
      <c r="K1193" s="7" t="s">
        <v>46</v>
      </c>
      <c r="L1193" s="7" t="s">
        <v>448</v>
      </c>
      <c r="M1193" s="7" t="s">
        <v>445</v>
      </c>
    </row>
    <row r="1194" spans="1:13" ht="26.4" x14ac:dyDescent="0.3">
      <c r="A1194" s="7" t="s">
        <v>4896</v>
      </c>
      <c r="B1194" s="7" t="s">
        <v>41</v>
      </c>
      <c r="C1194" s="7" t="s">
        <v>444</v>
      </c>
      <c r="D1194" s="7" t="s">
        <v>445</v>
      </c>
      <c r="E1194" s="7" t="s">
        <v>446</v>
      </c>
      <c r="F1194" s="7" t="s">
        <v>43</v>
      </c>
      <c r="G1194" s="7" t="s">
        <v>44</v>
      </c>
      <c r="H1194" s="7" t="s">
        <v>42</v>
      </c>
      <c r="I1194" s="7" t="s">
        <v>4897</v>
      </c>
      <c r="J1194" s="7" t="s">
        <v>42</v>
      </c>
      <c r="K1194" s="7" t="s">
        <v>46</v>
      </c>
      <c r="L1194" s="7" t="s">
        <v>448</v>
      </c>
      <c r="M1194" s="7" t="s">
        <v>445</v>
      </c>
    </row>
    <row r="1195" spans="1:13" ht="26.4" x14ac:dyDescent="0.3">
      <c r="A1195" s="7" t="s">
        <v>4898</v>
      </c>
      <c r="B1195" s="7" t="s">
        <v>41</v>
      </c>
      <c r="C1195" s="7" t="s">
        <v>444</v>
      </c>
      <c r="D1195" s="7" t="s">
        <v>445</v>
      </c>
      <c r="E1195" s="7" t="s">
        <v>446</v>
      </c>
      <c r="F1195" s="7" t="s">
        <v>43</v>
      </c>
      <c r="G1195" s="7" t="s">
        <v>44</v>
      </c>
      <c r="H1195" s="7" t="s">
        <v>42</v>
      </c>
      <c r="I1195" s="7" t="s">
        <v>4899</v>
      </c>
      <c r="J1195" s="7" t="s">
        <v>42</v>
      </c>
      <c r="K1195" s="7" t="s">
        <v>46</v>
      </c>
      <c r="L1195" s="7" t="s">
        <v>448</v>
      </c>
      <c r="M1195" s="7" t="s">
        <v>445</v>
      </c>
    </row>
    <row r="1196" spans="1:13" x14ac:dyDescent="0.3">
      <c r="A1196" s="7" t="s">
        <v>4900</v>
      </c>
      <c r="B1196" s="7" t="s">
        <v>41</v>
      </c>
      <c r="C1196" s="7" t="s">
        <v>444</v>
      </c>
      <c r="D1196" s="7" t="s">
        <v>445</v>
      </c>
      <c r="E1196" s="7" t="s">
        <v>446</v>
      </c>
      <c r="F1196" s="7" t="s">
        <v>43</v>
      </c>
      <c r="G1196" s="7" t="s">
        <v>44</v>
      </c>
      <c r="H1196" s="7" t="s">
        <v>42</v>
      </c>
      <c r="I1196" s="7" t="s">
        <v>4901</v>
      </c>
      <c r="J1196" s="7" t="s">
        <v>42</v>
      </c>
      <c r="K1196" s="7" t="s">
        <v>46</v>
      </c>
      <c r="L1196" s="7" t="s">
        <v>448</v>
      </c>
      <c r="M1196" s="7" t="s">
        <v>445</v>
      </c>
    </row>
    <row r="1197" spans="1:13" x14ac:dyDescent="0.3">
      <c r="A1197" s="7" t="s">
        <v>4902</v>
      </c>
      <c r="B1197" s="7" t="s">
        <v>41</v>
      </c>
      <c r="C1197" s="7" t="s">
        <v>444</v>
      </c>
      <c r="D1197" s="7" t="s">
        <v>445</v>
      </c>
      <c r="E1197" s="7" t="s">
        <v>446</v>
      </c>
      <c r="F1197" s="7" t="s">
        <v>43</v>
      </c>
      <c r="G1197" s="7" t="s">
        <v>44</v>
      </c>
      <c r="H1197" s="7" t="s">
        <v>42</v>
      </c>
      <c r="I1197" s="7" t="s">
        <v>4903</v>
      </c>
      <c r="J1197" s="7" t="s">
        <v>42</v>
      </c>
      <c r="K1197" s="7" t="s">
        <v>46</v>
      </c>
      <c r="L1197" s="7" t="s">
        <v>448</v>
      </c>
      <c r="M1197" s="7" t="s">
        <v>445</v>
      </c>
    </row>
    <row r="1198" spans="1:13" x14ac:dyDescent="0.3">
      <c r="A1198" s="7" t="s">
        <v>4904</v>
      </c>
      <c r="B1198" s="7" t="s">
        <v>41</v>
      </c>
      <c r="C1198" s="7" t="s">
        <v>444</v>
      </c>
      <c r="D1198" s="7" t="s">
        <v>445</v>
      </c>
      <c r="E1198" s="7" t="s">
        <v>446</v>
      </c>
      <c r="F1198" s="7" t="s">
        <v>43</v>
      </c>
      <c r="G1198" s="7" t="s">
        <v>44</v>
      </c>
      <c r="H1198" s="7" t="s">
        <v>42</v>
      </c>
      <c r="I1198" s="7" t="s">
        <v>4905</v>
      </c>
      <c r="J1198" s="7" t="s">
        <v>42</v>
      </c>
      <c r="K1198" s="7" t="s">
        <v>46</v>
      </c>
      <c r="L1198" s="7" t="s">
        <v>448</v>
      </c>
      <c r="M1198" s="7" t="s">
        <v>445</v>
      </c>
    </row>
    <row r="1199" spans="1:13" x14ac:dyDescent="0.3">
      <c r="A1199" s="7" t="s">
        <v>4906</v>
      </c>
      <c r="B1199" s="7" t="s">
        <v>41</v>
      </c>
      <c r="C1199" s="7" t="s">
        <v>444</v>
      </c>
      <c r="D1199" s="7" t="s">
        <v>445</v>
      </c>
      <c r="E1199" s="7" t="s">
        <v>446</v>
      </c>
      <c r="F1199" s="7" t="s">
        <v>43</v>
      </c>
      <c r="G1199" s="7" t="s">
        <v>44</v>
      </c>
      <c r="H1199" s="7" t="s">
        <v>42</v>
      </c>
      <c r="I1199" s="7" t="s">
        <v>4907</v>
      </c>
      <c r="J1199" s="7" t="s">
        <v>42</v>
      </c>
      <c r="K1199" s="7" t="s">
        <v>46</v>
      </c>
      <c r="L1199" s="7" t="s">
        <v>448</v>
      </c>
      <c r="M1199" s="7" t="s">
        <v>445</v>
      </c>
    </row>
    <row r="1200" spans="1:13" x14ac:dyDescent="0.3">
      <c r="A1200" s="7" t="s">
        <v>4908</v>
      </c>
      <c r="B1200" s="7" t="s">
        <v>41</v>
      </c>
      <c r="C1200" s="7" t="s">
        <v>444</v>
      </c>
      <c r="D1200" s="7" t="s">
        <v>445</v>
      </c>
      <c r="E1200" s="7" t="s">
        <v>446</v>
      </c>
      <c r="F1200" s="7" t="s">
        <v>43</v>
      </c>
      <c r="G1200" s="7" t="s">
        <v>44</v>
      </c>
      <c r="H1200" s="7" t="s">
        <v>42</v>
      </c>
      <c r="I1200" s="7" t="s">
        <v>4909</v>
      </c>
      <c r="J1200" s="7" t="s">
        <v>42</v>
      </c>
      <c r="K1200" s="7" t="s">
        <v>46</v>
      </c>
      <c r="L1200" s="7" t="s">
        <v>448</v>
      </c>
      <c r="M1200" s="7" t="s">
        <v>445</v>
      </c>
    </row>
    <row r="1201" spans="1:13" x14ac:dyDescent="0.3">
      <c r="A1201" s="7" t="s">
        <v>4910</v>
      </c>
      <c r="B1201" s="7" t="s">
        <v>41</v>
      </c>
      <c r="C1201" s="7" t="s">
        <v>444</v>
      </c>
      <c r="D1201" s="7" t="s">
        <v>445</v>
      </c>
      <c r="E1201" s="7" t="s">
        <v>446</v>
      </c>
      <c r="F1201" s="7" t="s">
        <v>43</v>
      </c>
      <c r="G1201" s="7" t="s">
        <v>44</v>
      </c>
      <c r="H1201" s="7" t="s">
        <v>42</v>
      </c>
      <c r="I1201" s="7" t="s">
        <v>4911</v>
      </c>
      <c r="J1201" s="7" t="s">
        <v>42</v>
      </c>
      <c r="K1201" s="7" t="s">
        <v>46</v>
      </c>
      <c r="L1201" s="7" t="s">
        <v>448</v>
      </c>
      <c r="M1201" s="7" t="s">
        <v>445</v>
      </c>
    </row>
    <row r="1202" spans="1:13" x14ac:dyDescent="0.3">
      <c r="A1202" s="7" t="s">
        <v>4912</v>
      </c>
      <c r="B1202" s="7" t="s">
        <v>41</v>
      </c>
      <c r="C1202" s="7" t="s">
        <v>444</v>
      </c>
      <c r="D1202" s="7" t="s">
        <v>445</v>
      </c>
      <c r="E1202" s="7" t="s">
        <v>446</v>
      </c>
      <c r="F1202" s="7" t="s">
        <v>43</v>
      </c>
      <c r="G1202" s="7" t="s">
        <v>44</v>
      </c>
      <c r="H1202" s="7" t="s">
        <v>42</v>
      </c>
      <c r="I1202" s="7" t="s">
        <v>4913</v>
      </c>
      <c r="J1202" s="7" t="s">
        <v>42</v>
      </c>
      <c r="K1202" s="7" t="s">
        <v>46</v>
      </c>
      <c r="L1202" s="7" t="s">
        <v>448</v>
      </c>
      <c r="M1202" s="7" t="s">
        <v>445</v>
      </c>
    </row>
    <row r="1203" spans="1:13" x14ac:dyDescent="0.3">
      <c r="A1203" s="7" t="s">
        <v>4914</v>
      </c>
      <c r="B1203" s="7" t="s">
        <v>41</v>
      </c>
      <c r="C1203" s="7" t="s">
        <v>444</v>
      </c>
      <c r="D1203" s="7" t="s">
        <v>445</v>
      </c>
      <c r="E1203" s="7" t="s">
        <v>446</v>
      </c>
      <c r="F1203" s="7" t="s">
        <v>43</v>
      </c>
      <c r="G1203" s="7" t="s">
        <v>44</v>
      </c>
      <c r="H1203" s="7" t="s">
        <v>42</v>
      </c>
      <c r="I1203" s="7" t="s">
        <v>4915</v>
      </c>
      <c r="J1203" s="7" t="s">
        <v>42</v>
      </c>
      <c r="K1203" s="7" t="s">
        <v>46</v>
      </c>
      <c r="L1203" s="7" t="s">
        <v>448</v>
      </c>
      <c r="M1203" s="7" t="s">
        <v>445</v>
      </c>
    </row>
    <row r="1204" spans="1:13" x14ac:dyDescent="0.3">
      <c r="A1204" s="7" t="s">
        <v>4916</v>
      </c>
      <c r="B1204" s="7" t="s">
        <v>41</v>
      </c>
      <c r="C1204" s="7" t="s">
        <v>444</v>
      </c>
      <c r="D1204" s="7" t="s">
        <v>445</v>
      </c>
      <c r="E1204" s="7" t="s">
        <v>446</v>
      </c>
      <c r="F1204" s="7" t="s">
        <v>43</v>
      </c>
      <c r="G1204" s="7" t="s">
        <v>44</v>
      </c>
      <c r="H1204" s="7" t="s">
        <v>42</v>
      </c>
      <c r="I1204" s="7" t="s">
        <v>4917</v>
      </c>
      <c r="J1204" s="7" t="s">
        <v>42</v>
      </c>
      <c r="K1204" s="7" t="s">
        <v>46</v>
      </c>
      <c r="L1204" s="7" t="s">
        <v>448</v>
      </c>
      <c r="M1204" s="7" t="s">
        <v>445</v>
      </c>
    </row>
    <row r="1205" spans="1:13" x14ac:dyDescent="0.3">
      <c r="A1205" s="7" t="s">
        <v>4918</v>
      </c>
      <c r="B1205" s="7" t="s">
        <v>41</v>
      </c>
      <c r="C1205" s="7" t="s">
        <v>444</v>
      </c>
      <c r="D1205" s="7" t="s">
        <v>445</v>
      </c>
      <c r="E1205" s="7" t="s">
        <v>446</v>
      </c>
      <c r="F1205" s="7" t="s">
        <v>43</v>
      </c>
      <c r="G1205" s="7" t="s">
        <v>44</v>
      </c>
      <c r="H1205" s="7" t="s">
        <v>42</v>
      </c>
      <c r="I1205" s="7" t="s">
        <v>4919</v>
      </c>
      <c r="J1205" s="7" t="s">
        <v>42</v>
      </c>
      <c r="K1205" s="7" t="s">
        <v>46</v>
      </c>
      <c r="L1205" s="7" t="s">
        <v>448</v>
      </c>
      <c r="M1205" s="7" t="s">
        <v>445</v>
      </c>
    </row>
    <row r="1206" spans="1:13" x14ac:dyDescent="0.3">
      <c r="A1206" s="7" t="s">
        <v>4920</v>
      </c>
      <c r="B1206" s="7" t="s">
        <v>41</v>
      </c>
      <c r="C1206" s="7" t="s">
        <v>444</v>
      </c>
      <c r="D1206" s="7" t="s">
        <v>445</v>
      </c>
      <c r="E1206" s="7" t="s">
        <v>446</v>
      </c>
      <c r="F1206" s="7" t="s">
        <v>43</v>
      </c>
      <c r="G1206" s="7" t="s">
        <v>44</v>
      </c>
      <c r="H1206" s="7" t="s">
        <v>42</v>
      </c>
      <c r="I1206" s="7" t="s">
        <v>4921</v>
      </c>
      <c r="J1206" s="7" t="s">
        <v>42</v>
      </c>
      <c r="K1206" s="7" t="s">
        <v>46</v>
      </c>
      <c r="L1206" s="7" t="s">
        <v>448</v>
      </c>
      <c r="M1206" s="7" t="s">
        <v>445</v>
      </c>
    </row>
    <row r="1207" spans="1:13" x14ac:dyDescent="0.3">
      <c r="A1207" s="7" t="s">
        <v>4922</v>
      </c>
      <c r="B1207" s="7" t="s">
        <v>41</v>
      </c>
      <c r="C1207" s="7" t="s">
        <v>444</v>
      </c>
      <c r="D1207" s="7" t="s">
        <v>445</v>
      </c>
      <c r="E1207" s="7" t="s">
        <v>446</v>
      </c>
      <c r="F1207" s="7" t="s">
        <v>43</v>
      </c>
      <c r="G1207" s="7" t="s">
        <v>44</v>
      </c>
      <c r="H1207" s="7" t="s">
        <v>42</v>
      </c>
      <c r="I1207" s="7" t="s">
        <v>4923</v>
      </c>
      <c r="J1207" s="7" t="s">
        <v>42</v>
      </c>
      <c r="K1207" s="7" t="s">
        <v>46</v>
      </c>
      <c r="L1207" s="7" t="s">
        <v>448</v>
      </c>
      <c r="M1207" s="7" t="s">
        <v>445</v>
      </c>
    </row>
    <row r="1208" spans="1:13" x14ac:dyDescent="0.3">
      <c r="A1208" s="7" t="s">
        <v>4924</v>
      </c>
      <c r="B1208" s="7" t="s">
        <v>41</v>
      </c>
      <c r="C1208" s="7" t="s">
        <v>444</v>
      </c>
      <c r="D1208" s="7" t="s">
        <v>445</v>
      </c>
      <c r="E1208" s="7" t="s">
        <v>446</v>
      </c>
      <c r="F1208" s="7" t="s">
        <v>43</v>
      </c>
      <c r="G1208" s="7" t="s">
        <v>44</v>
      </c>
      <c r="H1208" s="7" t="s">
        <v>42</v>
      </c>
      <c r="I1208" s="7" t="s">
        <v>4925</v>
      </c>
      <c r="J1208" s="7" t="s">
        <v>42</v>
      </c>
      <c r="K1208" s="7" t="s">
        <v>46</v>
      </c>
      <c r="L1208" s="7" t="s">
        <v>448</v>
      </c>
      <c r="M1208" s="7" t="s">
        <v>445</v>
      </c>
    </row>
    <row r="1209" spans="1:13" x14ac:dyDescent="0.3">
      <c r="A1209" s="7" t="s">
        <v>4926</v>
      </c>
      <c r="B1209" s="7" t="s">
        <v>41</v>
      </c>
      <c r="C1209" s="7" t="s">
        <v>444</v>
      </c>
      <c r="D1209" s="7" t="s">
        <v>445</v>
      </c>
      <c r="E1209" s="7" t="s">
        <v>446</v>
      </c>
      <c r="F1209" s="7" t="s">
        <v>43</v>
      </c>
      <c r="G1209" s="7" t="s">
        <v>44</v>
      </c>
      <c r="H1209" s="7" t="s">
        <v>42</v>
      </c>
      <c r="I1209" s="7" t="s">
        <v>4927</v>
      </c>
      <c r="J1209" s="7" t="s">
        <v>42</v>
      </c>
      <c r="K1209" s="7" t="s">
        <v>46</v>
      </c>
      <c r="L1209" s="7" t="s">
        <v>448</v>
      </c>
      <c r="M1209" s="7" t="s">
        <v>445</v>
      </c>
    </row>
    <row r="1210" spans="1:13" x14ac:dyDescent="0.3">
      <c r="A1210" s="7" t="s">
        <v>4928</v>
      </c>
      <c r="B1210" s="7" t="s">
        <v>41</v>
      </c>
      <c r="C1210" s="7" t="s">
        <v>444</v>
      </c>
      <c r="D1210" s="7" t="s">
        <v>445</v>
      </c>
      <c r="E1210" s="7" t="s">
        <v>446</v>
      </c>
      <c r="F1210" s="7" t="s">
        <v>43</v>
      </c>
      <c r="G1210" s="7" t="s">
        <v>44</v>
      </c>
      <c r="H1210" s="7" t="s">
        <v>42</v>
      </c>
      <c r="I1210" s="7" t="s">
        <v>4929</v>
      </c>
      <c r="J1210" s="7" t="s">
        <v>42</v>
      </c>
      <c r="K1210" s="7" t="s">
        <v>46</v>
      </c>
      <c r="L1210" s="7" t="s">
        <v>448</v>
      </c>
      <c r="M1210" s="7" t="s">
        <v>445</v>
      </c>
    </row>
    <row r="1211" spans="1:13" x14ac:dyDescent="0.3">
      <c r="A1211" s="7" t="s">
        <v>4930</v>
      </c>
      <c r="B1211" s="7" t="s">
        <v>41</v>
      </c>
      <c r="C1211" s="7" t="s">
        <v>444</v>
      </c>
      <c r="D1211" s="7" t="s">
        <v>445</v>
      </c>
      <c r="E1211" s="7" t="s">
        <v>446</v>
      </c>
      <c r="F1211" s="7" t="s">
        <v>43</v>
      </c>
      <c r="G1211" s="7" t="s">
        <v>44</v>
      </c>
      <c r="H1211" s="7" t="s">
        <v>42</v>
      </c>
      <c r="I1211" s="7" t="s">
        <v>4931</v>
      </c>
      <c r="J1211" s="7" t="s">
        <v>42</v>
      </c>
      <c r="K1211" s="7" t="s">
        <v>46</v>
      </c>
      <c r="L1211" s="7" t="s">
        <v>448</v>
      </c>
      <c r="M1211" s="7" t="s">
        <v>445</v>
      </c>
    </row>
    <row r="1212" spans="1:13" x14ac:dyDescent="0.3">
      <c r="A1212" s="7" t="s">
        <v>4932</v>
      </c>
      <c r="B1212" s="7" t="s">
        <v>41</v>
      </c>
      <c r="C1212" s="7" t="s">
        <v>444</v>
      </c>
      <c r="D1212" s="7" t="s">
        <v>445</v>
      </c>
      <c r="E1212" s="7" t="s">
        <v>446</v>
      </c>
      <c r="F1212" s="7" t="s">
        <v>43</v>
      </c>
      <c r="G1212" s="7" t="s">
        <v>44</v>
      </c>
      <c r="H1212" s="7" t="s">
        <v>42</v>
      </c>
      <c r="I1212" s="7" t="s">
        <v>4933</v>
      </c>
      <c r="J1212" s="7" t="s">
        <v>42</v>
      </c>
      <c r="K1212" s="7" t="s">
        <v>46</v>
      </c>
      <c r="L1212" s="7" t="s">
        <v>448</v>
      </c>
      <c r="M1212" s="7" t="s">
        <v>445</v>
      </c>
    </row>
    <row r="1213" spans="1:13" x14ac:dyDescent="0.3">
      <c r="A1213" s="7" t="s">
        <v>4934</v>
      </c>
      <c r="B1213" s="7" t="s">
        <v>41</v>
      </c>
      <c r="C1213" s="7" t="s">
        <v>444</v>
      </c>
      <c r="D1213" s="7" t="s">
        <v>445</v>
      </c>
      <c r="E1213" s="7" t="s">
        <v>446</v>
      </c>
      <c r="F1213" s="7" t="s">
        <v>43</v>
      </c>
      <c r="G1213" s="7" t="s">
        <v>44</v>
      </c>
      <c r="H1213" s="7" t="s">
        <v>42</v>
      </c>
      <c r="I1213" s="7" t="s">
        <v>4935</v>
      </c>
      <c r="J1213" s="7" t="s">
        <v>42</v>
      </c>
      <c r="K1213" s="7" t="s">
        <v>46</v>
      </c>
      <c r="L1213" s="7" t="s">
        <v>448</v>
      </c>
      <c r="M1213" s="7" t="s">
        <v>445</v>
      </c>
    </row>
    <row r="1214" spans="1:13" x14ac:dyDescent="0.3">
      <c r="A1214" s="7" t="s">
        <v>4936</v>
      </c>
      <c r="B1214" s="7" t="s">
        <v>41</v>
      </c>
      <c r="C1214" s="7" t="s">
        <v>444</v>
      </c>
      <c r="D1214" s="7" t="s">
        <v>445</v>
      </c>
      <c r="E1214" s="7" t="s">
        <v>446</v>
      </c>
      <c r="F1214" s="7" t="s">
        <v>43</v>
      </c>
      <c r="G1214" s="7" t="s">
        <v>44</v>
      </c>
      <c r="H1214" s="7" t="s">
        <v>42</v>
      </c>
      <c r="I1214" s="7" t="s">
        <v>4937</v>
      </c>
      <c r="J1214" s="7" t="s">
        <v>42</v>
      </c>
      <c r="K1214" s="7" t="s">
        <v>46</v>
      </c>
      <c r="L1214" s="7" t="s">
        <v>448</v>
      </c>
      <c r="M1214" s="7" t="s">
        <v>445</v>
      </c>
    </row>
    <row r="1215" spans="1:13" x14ac:dyDescent="0.3">
      <c r="A1215" s="7" t="s">
        <v>4938</v>
      </c>
      <c r="B1215" s="7" t="s">
        <v>41</v>
      </c>
      <c r="C1215" s="7" t="s">
        <v>444</v>
      </c>
      <c r="D1215" s="7" t="s">
        <v>445</v>
      </c>
      <c r="E1215" s="7" t="s">
        <v>446</v>
      </c>
      <c r="F1215" s="7" t="s">
        <v>43</v>
      </c>
      <c r="G1215" s="7" t="s">
        <v>44</v>
      </c>
      <c r="H1215" s="7" t="s">
        <v>42</v>
      </c>
      <c r="I1215" s="7" t="s">
        <v>4939</v>
      </c>
      <c r="J1215" s="7" t="s">
        <v>42</v>
      </c>
      <c r="K1215" s="7" t="s">
        <v>46</v>
      </c>
      <c r="L1215" s="7" t="s">
        <v>448</v>
      </c>
      <c r="M1215" s="7" t="s">
        <v>445</v>
      </c>
    </row>
    <row r="1216" spans="1:13" ht="26.4" x14ac:dyDescent="0.3">
      <c r="A1216" s="7" t="s">
        <v>4940</v>
      </c>
      <c r="B1216" s="7" t="s">
        <v>41</v>
      </c>
      <c r="C1216" s="7" t="s">
        <v>444</v>
      </c>
      <c r="D1216" s="7" t="s">
        <v>445</v>
      </c>
      <c r="E1216" s="7" t="s">
        <v>446</v>
      </c>
      <c r="F1216" s="7" t="s">
        <v>43</v>
      </c>
      <c r="G1216" s="7" t="s">
        <v>44</v>
      </c>
      <c r="H1216" s="7" t="s">
        <v>42</v>
      </c>
      <c r="I1216" s="7" t="s">
        <v>4941</v>
      </c>
      <c r="J1216" s="7" t="s">
        <v>42</v>
      </c>
      <c r="K1216" s="7" t="s">
        <v>46</v>
      </c>
      <c r="L1216" s="7" t="s">
        <v>448</v>
      </c>
      <c r="M1216" s="7" t="s">
        <v>445</v>
      </c>
    </row>
    <row r="1217" spans="1:13" ht="26.4" x14ac:dyDescent="0.3">
      <c r="A1217" s="7" t="s">
        <v>4942</v>
      </c>
      <c r="B1217" s="7" t="s">
        <v>41</v>
      </c>
      <c r="C1217" s="7" t="s">
        <v>444</v>
      </c>
      <c r="D1217" s="7" t="s">
        <v>445</v>
      </c>
      <c r="E1217" s="7" t="s">
        <v>446</v>
      </c>
      <c r="F1217" s="7" t="s">
        <v>43</v>
      </c>
      <c r="G1217" s="7" t="s">
        <v>44</v>
      </c>
      <c r="H1217" s="7" t="s">
        <v>42</v>
      </c>
      <c r="I1217" s="7" t="s">
        <v>4943</v>
      </c>
      <c r="J1217" s="7" t="s">
        <v>42</v>
      </c>
      <c r="K1217" s="7" t="s">
        <v>46</v>
      </c>
      <c r="L1217" s="7" t="s">
        <v>448</v>
      </c>
      <c r="M1217" s="7" t="s">
        <v>445</v>
      </c>
    </row>
    <row r="1218" spans="1:13" x14ac:dyDescent="0.3">
      <c r="A1218" s="7" t="s">
        <v>4944</v>
      </c>
      <c r="B1218" s="7" t="s">
        <v>41</v>
      </c>
      <c r="C1218" s="7" t="s">
        <v>444</v>
      </c>
      <c r="D1218" s="7" t="s">
        <v>445</v>
      </c>
      <c r="E1218" s="7" t="s">
        <v>446</v>
      </c>
      <c r="F1218" s="7" t="s">
        <v>43</v>
      </c>
      <c r="G1218" s="7" t="s">
        <v>44</v>
      </c>
      <c r="H1218" s="7" t="s">
        <v>42</v>
      </c>
      <c r="I1218" s="7" t="s">
        <v>4945</v>
      </c>
      <c r="J1218" s="7" t="s">
        <v>42</v>
      </c>
      <c r="K1218" s="7" t="s">
        <v>46</v>
      </c>
      <c r="L1218" s="7" t="s">
        <v>448</v>
      </c>
      <c r="M1218" s="7" t="s">
        <v>445</v>
      </c>
    </row>
    <row r="1219" spans="1:13" x14ac:dyDescent="0.3">
      <c r="A1219" s="7" t="s">
        <v>4946</v>
      </c>
      <c r="B1219" s="7" t="s">
        <v>41</v>
      </c>
      <c r="C1219" s="7" t="s">
        <v>444</v>
      </c>
      <c r="D1219" s="7" t="s">
        <v>445</v>
      </c>
      <c r="E1219" s="7" t="s">
        <v>446</v>
      </c>
      <c r="F1219" s="7" t="s">
        <v>43</v>
      </c>
      <c r="G1219" s="7" t="s">
        <v>44</v>
      </c>
      <c r="H1219" s="7" t="s">
        <v>42</v>
      </c>
      <c r="I1219" s="7" t="s">
        <v>4947</v>
      </c>
      <c r="J1219" s="7" t="s">
        <v>42</v>
      </c>
      <c r="K1219" s="7" t="s">
        <v>46</v>
      </c>
      <c r="L1219" s="7" t="s">
        <v>448</v>
      </c>
      <c r="M1219" s="7" t="s">
        <v>445</v>
      </c>
    </row>
    <row r="1220" spans="1:13" x14ac:dyDescent="0.3">
      <c r="A1220" s="7" t="s">
        <v>4948</v>
      </c>
      <c r="B1220" s="7" t="s">
        <v>41</v>
      </c>
      <c r="C1220" s="7" t="s">
        <v>444</v>
      </c>
      <c r="D1220" s="7" t="s">
        <v>445</v>
      </c>
      <c r="E1220" s="7" t="s">
        <v>446</v>
      </c>
      <c r="F1220" s="7" t="s">
        <v>43</v>
      </c>
      <c r="G1220" s="7" t="s">
        <v>44</v>
      </c>
      <c r="H1220" s="7" t="s">
        <v>42</v>
      </c>
      <c r="I1220" s="7" t="s">
        <v>4949</v>
      </c>
      <c r="J1220" s="7" t="s">
        <v>42</v>
      </c>
      <c r="K1220" s="7" t="s">
        <v>46</v>
      </c>
      <c r="L1220" s="7" t="s">
        <v>448</v>
      </c>
      <c r="M1220" s="7" t="s">
        <v>445</v>
      </c>
    </row>
    <row r="1221" spans="1:13" ht="26.4" x14ac:dyDescent="0.3">
      <c r="A1221" s="7" t="s">
        <v>4950</v>
      </c>
      <c r="B1221" s="7" t="s">
        <v>41</v>
      </c>
      <c r="C1221" s="7" t="s">
        <v>444</v>
      </c>
      <c r="D1221" s="7" t="s">
        <v>445</v>
      </c>
      <c r="E1221" s="7" t="s">
        <v>446</v>
      </c>
      <c r="F1221" s="7" t="s">
        <v>43</v>
      </c>
      <c r="G1221" s="7" t="s">
        <v>44</v>
      </c>
      <c r="H1221" s="7" t="s">
        <v>42</v>
      </c>
      <c r="I1221" s="7" t="s">
        <v>4951</v>
      </c>
      <c r="J1221" s="7" t="s">
        <v>42</v>
      </c>
      <c r="K1221" s="7" t="s">
        <v>46</v>
      </c>
      <c r="L1221" s="7" t="s">
        <v>448</v>
      </c>
      <c r="M1221" s="7" t="s">
        <v>445</v>
      </c>
    </row>
    <row r="1222" spans="1:13" x14ac:dyDescent="0.3">
      <c r="A1222" s="7" t="s">
        <v>4952</v>
      </c>
      <c r="B1222" s="7" t="s">
        <v>41</v>
      </c>
      <c r="C1222" s="7" t="s">
        <v>444</v>
      </c>
      <c r="D1222" s="7" t="s">
        <v>445</v>
      </c>
      <c r="E1222" s="7" t="s">
        <v>446</v>
      </c>
      <c r="F1222" s="7" t="s">
        <v>43</v>
      </c>
      <c r="G1222" s="7" t="s">
        <v>44</v>
      </c>
      <c r="H1222" s="7" t="s">
        <v>42</v>
      </c>
      <c r="I1222" s="7" t="s">
        <v>4953</v>
      </c>
      <c r="J1222" s="7" t="s">
        <v>42</v>
      </c>
      <c r="K1222" s="7" t="s">
        <v>46</v>
      </c>
      <c r="L1222" s="7" t="s">
        <v>448</v>
      </c>
      <c r="M1222" s="7" t="s">
        <v>445</v>
      </c>
    </row>
    <row r="1223" spans="1:13" x14ac:dyDescent="0.3">
      <c r="A1223" s="7" t="s">
        <v>4954</v>
      </c>
      <c r="B1223" s="7" t="s">
        <v>41</v>
      </c>
      <c r="C1223" s="7" t="s">
        <v>444</v>
      </c>
      <c r="D1223" s="7" t="s">
        <v>445</v>
      </c>
      <c r="E1223" s="7" t="s">
        <v>446</v>
      </c>
      <c r="F1223" s="7" t="s">
        <v>43</v>
      </c>
      <c r="G1223" s="7" t="s">
        <v>44</v>
      </c>
      <c r="H1223" s="7" t="s">
        <v>42</v>
      </c>
      <c r="I1223" s="7" t="s">
        <v>4955</v>
      </c>
      <c r="J1223" s="7" t="s">
        <v>42</v>
      </c>
      <c r="K1223" s="7" t="s">
        <v>46</v>
      </c>
      <c r="L1223" s="7" t="s">
        <v>448</v>
      </c>
      <c r="M1223" s="7" t="s">
        <v>445</v>
      </c>
    </row>
    <row r="1224" spans="1:13" ht="26.4" x14ac:dyDescent="0.3">
      <c r="A1224" s="7" t="s">
        <v>4956</v>
      </c>
      <c r="B1224" s="7" t="s">
        <v>41</v>
      </c>
      <c r="C1224" s="7" t="s">
        <v>444</v>
      </c>
      <c r="D1224" s="7" t="s">
        <v>445</v>
      </c>
      <c r="E1224" s="7" t="s">
        <v>446</v>
      </c>
      <c r="F1224" s="7" t="s">
        <v>43</v>
      </c>
      <c r="G1224" s="7" t="s">
        <v>44</v>
      </c>
      <c r="H1224" s="7" t="s">
        <v>42</v>
      </c>
      <c r="I1224" s="7" t="s">
        <v>4957</v>
      </c>
      <c r="J1224" s="7" t="s">
        <v>42</v>
      </c>
      <c r="K1224" s="7" t="s">
        <v>46</v>
      </c>
      <c r="L1224" s="7" t="s">
        <v>448</v>
      </c>
      <c r="M1224" s="7" t="s">
        <v>445</v>
      </c>
    </row>
    <row r="1225" spans="1:13" x14ac:dyDescent="0.3">
      <c r="A1225" s="7" t="s">
        <v>4958</v>
      </c>
      <c r="B1225" s="7" t="s">
        <v>41</v>
      </c>
      <c r="C1225" s="7" t="s">
        <v>444</v>
      </c>
      <c r="D1225" s="7" t="s">
        <v>445</v>
      </c>
      <c r="E1225" s="7" t="s">
        <v>446</v>
      </c>
      <c r="F1225" s="7" t="s">
        <v>43</v>
      </c>
      <c r="G1225" s="7" t="s">
        <v>44</v>
      </c>
      <c r="H1225" s="7" t="s">
        <v>42</v>
      </c>
      <c r="I1225" s="7" t="s">
        <v>4959</v>
      </c>
      <c r="J1225" s="7" t="s">
        <v>42</v>
      </c>
      <c r="K1225" s="7" t="s">
        <v>46</v>
      </c>
      <c r="L1225" s="7" t="s">
        <v>448</v>
      </c>
      <c r="M1225" s="7" t="s">
        <v>445</v>
      </c>
    </row>
    <row r="1226" spans="1:13" x14ac:dyDescent="0.3">
      <c r="A1226" s="7" t="s">
        <v>4960</v>
      </c>
      <c r="B1226" s="7" t="s">
        <v>41</v>
      </c>
      <c r="C1226" s="7" t="s">
        <v>444</v>
      </c>
      <c r="D1226" s="7" t="s">
        <v>445</v>
      </c>
      <c r="E1226" s="7" t="s">
        <v>446</v>
      </c>
      <c r="F1226" s="7" t="s">
        <v>43</v>
      </c>
      <c r="G1226" s="7" t="s">
        <v>44</v>
      </c>
      <c r="H1226" s="7" t="s">
        <v>42</v>
      </c>
      <c r="I1226" s="7" t="s">
        <v>4961</v>
      </c>
      <c r="J1226" s="7" t="s">
        <v>42</v>
      </c>
      <c r="K1226" s="7" t="s">
        <v>46</v>
      </c>
      <c r="L1226" s="7" t="s">
        <v>448</v>
      </c>
      <c r="M1226" s="7" t="s">
        <v>445</v>
      </c>
    </row>
    <row r="1227" spans="1:13" x14ac:dyDescent="0.3">
      <c r="A1227" s="7" t="s">
        <v>4962</v>
      </c>
      <c r="B1227" s="7" t="s">
        <v>41</v>
      </c>
      <c r="C1227" s="7" t="s">
        <v>444</v>
      </c>
      <c r="D1227" s="7" t="s">
        <v>445</v>
      </c>
      <c r="E1227" s="7" t="s">
        <v>446</v>
      </c>
      <c r="F1227" s="7" t="s">
        <v>43</v>
      </c>
      <c r="G1227" s="7" t="s">
        <v>44</v>
      </c>
      <c r="H1227" s="7" t="s">
        <v>42</v>
      </c>
      <c r="I1227" s="7" t="s">
        <v>4963</v>
      </c>
      <c r="J1227" s="7" t="s">
        <v>42</v>
      </c>
      <c r="K1227" s="7" t="s">
        <v>46</v>
      </c>
      <c r="L1227" s="7" t="s">
        <v>448</v>
      </c>
      <c r="M1227" s="7" t="s">
        <v>445</v>
      </c>
    </row>
    <row r="1228" spans="1:13" x14ac:dyDescent="0.3">
      <c r="A1228" s="7" t="s">
        <v>4964</v>
      </c>
      <c r="B1228" s="7" t="s">
        <v>41</v>
      </c>
      <c r="C1228" s="7" t="s">
        <v>444</v>
      </c>
      <c r="D1228" s="7" t="s">
        <v>445</v>
      </c>
      <c r="E1228" s="7" t="s">
        <v>446</v>
      </c>
      <c r="F1228" s="7" t="s">
        <v>43</v>
      </c>
      <c r="G1228" s="7" t="s">
        <v>44</v>
      </c>
      <c r="H1228" s="7" t="s">
        <v>42</v>
      </c>
      <c r="I1228" s="7" t="s">
        <v>4965</v>
      </c>
      <c r="J1228" s="7" t="s">
        <v>42</v>
      </c>
      <c r="K1228" s="7" t="s">
        <v>46</v>
      </c>
      <c r="L1228" s="7" t="s">
        <v>448</v>
      </c>
      <c r="M1228" s="7" t="s">
        <v>445</v>
      </c>
    </row>
    <row r="1229" spans="1:13" x14ac:dyDescent="0.3">
      <c r="A1229" s="7" t="s">
        <v>4966</v>
      </c>
      <c r="B1229" s="7" t="s">
        <v>41</v>
      </c>
      <c r="C1229" s="7" t="s">
        <v>444</v>
      </c>
      <c r="D1229" s="7" t="s">
        <v>445</v>
      </c>
      <c r="E1229" s="7" t="s">
        <v>446</v>
      </c>
      <c r="F1229" s="7" t="s">
        <v>43</v>
      </c>
      <c r="G1229" s="7" t="s">
        <v>44</v>
      </c>
      <c r="H1229" s="7" t="s">
        <v>42</v>
      </c>
      <c r="I1229" s="7" t="s">
        <v>4967</v>
      </c>
      <c r="J1229" s="7" t="s">
        <v>42</v>
      </c>
      <c r="K1229" s="7" t="s">
        <v>46</v>
      </c>
      <c r="L1229" s="7" t="s">
        <v>448</v>
      </c>
      <c r="M1229" s="7" t="s">
        <v>445</v>
      </c>
    </row>
    <row r="1230" spans="1:13" x14ac:dyDescent="0.3">
      <c r="A1230" s="7" t="s">
        <v>4968</v>
      </c>
      <c r="B1230" s="7" t="s">
        <v>41</v>
      </c>
      <c r="C1230" s="7" t="s">
        <v>444</v>
      </c>
      <c r="D1230" s="7" t="s">
        <v>445</v>
      </c>
      <c r="E1230" s="7" t="s">
        <v>446</v>
      </c>
      <c r="F1230" s="7" t="s">
        <v>43</v>
      </c>
      <c r="G1230" s="7" t="s">
        <v>44</v>
      </c>
      <c r="H1230" s="7" t="s">
        <v>42</v>
      </c>
      <c r="I1230" s="7" t="s">
        <v>4969</v>
      </c>
      <c r="J1230" s="7" t="s">
        <v>42</v>
      </c>
      <c r="K1230" s="7" t="s">
        <v>46</v>
      </c>
      <c r="L1230" s="7" t="s">
        <v>448</v>
      </c>
      <c r="M1230" s="7" t="s">
        <v>445</v>
      </c>
    </row>
    <row r="1231" spans="1:13" ht="26.4" x14ac:dyDescent="0.3">
      <c r="A1231" s="7" t="s">
        <v>4970</v>
      </c>
      <c r="B1231" s="7" t="s">
        <v>41</v>
      </c>
      <c r="C1231" s="7" t="s">
        <v>444</v>
      </c>
      <c r="D1231" s="7" t="s">
        <v>445</v>
      </c>
      <c r="E1231" s="7" t="s">
        <v>446</v>
      </c>
      <c r="F1231" s="7" t="s">
        <v>43</v>
      </c>
      <c r="G1231" s="7" t="s">
        <v>137</v>
      </c>
      <c r="H1231" s="7" t="s">
        <v>42</v>
      </c>
      <c r="I1231" s="7" t="s">
        <v>4971</v>
      </c>
      <c r="J1231" s="7" t="s">
        <v>42</v>
      </c>
      <c r="K1231" s="7" t="s">
        <v>46</v>
      </c>
      <c r="L1231" s="7" t="s">
        <v>448</v>
      </c>
      <c r="M1231" s="7" t="s">
        <v>445</v>
      </c>
    </row>
    <row r="1232" spans="1:13" ht="26.4" x14ac:dyDescent="0.3">
      <c r="A1232" s="7" t="s">
        <v>4972</v>
      </c>
      <c r="B1232" s="7" t="s">
        <v>41</v>
      </c>
      <c r="C1232" s="7" t="s">
        <v>444</v>
      </c>
      <c r="D1232" s="7" t="s">
        <v>445</v>
      </c>
      <c r="E1232" s="7" t="s">
        <v>446</v>
      </c>
      <c r="F1232" s="7" t="s">
        <v>43</v>
      </c>
      <c r="G1232" s="7" t="s">
        <v>137</v>
      </c>
      <c r="H1232" s="7" t="s">
        <v>42</v>
      </c>
      <c r="I1232" s="7" t="s">
        <v>4973</v>
      </c>
      <c r="J1232" s="7" t="s">
        <v>42</v>
      </c>
      <c r="K1232" s="7" t="s">
        <v>46</v>
      </c>
      <c r="L1232" s="7" t="s">
        <v>448</v>
      </c>
      <c r="M1232" s="7" t="s">
        <v>445</v>
      </c>
    </row>
    <row r="1233" spans="1:13" x14ac:dyDescent="0.3">
      <c r="A1233" s="7" t="s">
        <v>4974</v>
      </c>
      <c r="B1233" s="7" t="s">
        <v>41</v>
      </c>
      <c r="C1233" s="7" t="s">
        <v>444</v>
      </c>
      <c r="D1233" s="7" t="s">
        <v>445</v>
      </c>
      <c r="E1233" s="7" t="s">
        <v>446</v>
      </c>
      <c r="F1233" s="7" t="s">
        <v>43</v>
      </c>
      <c r="G1233" s="7" t="s">
        <v>137</v>
      </c>
      <c r="H1233" s="7" t="s">
        <v>42</v>
      </c>
      <c r="I1233" s="7" t="s">
        <v>4975</v>
      </c>
      <c r="J1233" s="7" t="s">
        <v>42</v>
      </c>
      <c r="K1233" s="7" t="s">
        <v>46</v>
      </c>
      <c r="L1233" s="7" t="s">
        <v>448</v>
      </c>
      <c r="M1233" s="7" t="s">
        <v>445</v>
      </c>
    </row>
    <row r="1234" spans="1:13" x14ac:dyDescent="0.3">
      <c r="A1234" s="7" t="s">
        <v>4976</v>
      </c>
      <c r="B1234" s="7" t="s">
        <v>41</v>
      </c>
      <c r="C1234" s="7" t="s">
        <v>444</v>
      </c>
      <c r="D1234" s="7" t="s">
        <v>445</v>
      </c>
      <c r="E1234" s="7" t="s">
        <v>446</v>
      </c>
      <c r="F1234" s="7" t="s">
        <v>43</v>
      </c>
      <c r="G1234" s="7" t="s">
        <v>44</v>
      </c>
      <c r="H1234" s="7" t="s">
        <v>42</v>
      </c>
      <c r="I1234" s="7" t="s">
        <v>4977</v>
      </c>
      <c r="J1234" s="7" t="s">
        <v>42</v>
      </c>
      <c r="K1234" s="7" t="s">
        <v>46</v>
      </c>
      <c r="L1234" s="7" t="s">
        <v>448</v>
      </c>
      <c r="M1234" s="7" t="s">
        <v>445</v>
      </c>
    </row>
    <row r="1235" spans="1:13" x14ac:dyDescent="0.3">
      <c r="A1235" s="7" t="s">
        <v>4978</v>
      </c>
      <c r="B1235" s="7" t="s">
        <v>41</v>
      </c>
      <c r="C1235" s="7" t="s">
        <v>444</v>
      </c>
      <c r="D1235" s="7" t="s">
        <v>445</v>
      </c>
      <c r="E1235" s="7" t="s">
        <v>446</v>
      </c>
      <c r="F1235" s="7" t="s">
        <v>43</v>
      </c>
      <c r="G1235" s="7" t="s">
        <v>44</v>
      </c>
      <c r="H1235" s="7" t="s">
        <v>42</v>
      </c>
      <c r="I1235" s="7" t="s">
        <v>4979</v>
      </c>
      <c r="J1235" s="7" t="s">
        <v>42</v>
      </c>
      <c r="K1235" s="7" t="s">
        <v>46</v>
      </c>
      <c r="L1235" s="7" t="s">
        <v>448</v>
      </c>
      <c r="M1235" s="7" t="s">
        <v>445</v>
      </c>
    </row>
    <row r="1236" spans="1:13" ht="26.4" x14ac:dyDescent="0.3">
      <c r="A1236" s="7" t="s">
        <v>4980</v>
      </c>
      <c r="B1236" s="7" t="s">
        <v>41</v>
      </c>
      <c r="C1236" s="7" t="s">
        <v>444</v>
      </c>
      <c r="D1236" s="7" t="s">
        <v>445</v>
      </c>
      <c r="E1236" s="7" t="s">
        <v>446</v>
      </c>
      <c r="F1236" s="7" t="s">
        <v>43</v>
      </c>
      <c r="G1236" s="7" t="s">
        <v>137</v>
      </c>
      <c r="H1236" s="7" t="s">
        <v>42</v>
      </c>
      <c r="I1236" s="7" t="s">
        <v>4981</v>
      </c>
      <c r="J1236" s="7" t="s">
        <v>42</v>
      </c>
      <c r="K1236" s="7" t="s">
        <v>46</v>
      </c>
      <c r="L1236" s="7" t="s">
        <v>448</v>
      </c>
      <c r="M1236" s="7" t="s">
        <v>445</v>
      </c>
    </row>
    <row r="1237" spans="1:13" x14ac:dyDescent="0.3">
      <c r="A1237" s="7" t="s">
        <v>4982</v>
      </c>
      <c r="B1237" s="7" t="s">
        <v>41</v>
      </c>
      <c r="C1237" s="7" t="s">
        <v>444</v>
      </c>
      <c r="D1237" s="7" t="s">
        <v>445</v>
      </c>
      <c r="E1237" s="7" t="s">
        <v>446</v>
      </c>
      <c r="F1237" s="7" t="s">
        <v>43</v>
      </c>
      <c r="G1237" s="7" t="s">
        <v>137</v>
      </c>
      <c r="H1237" s="7" t="s">
        <v>42</v>
      </c>
      <c r="I1237" s="7" t="s">
        <v>4983</v>
      </c>
      <c r="J1237" s="7" t="s">
        <v>42</v>
      </c>
      <c r="K1237" s="7" t="s">
        <v>46</v>
      </c>
      <c r="L1237" s="7" t="s">
        <v>448</v>
      </c>
      <c r="M1237" s="7" t="s">
        <v>445</v>
      </c>
    </row>
    <row r="1238" spans="1:13" x14ac:dyDescent="0.3">
      <c r="A1238" s="7" t="s">
        <v>4984</v>
      </c>
      <c r="B1238" s="7" t="s">
        <v>41</v>
      </c>
      <c r="C1238" s="7" t="s">
        <v>444</v>
      </c>
      <c r="D1238" s="7" t="s">
        <v>445</v>
      </c>
      <c r="E1238" s="7" t="s">
        <v>446</v>
      </c>
      <c r="F1238" s="7" t="s">
        <v>43</v>
      </c>
      <c r="G1238" s="7" t="s">
        <v>137</v>
      </c>
      <c r="H1238" s="7" t="s">
        <v>42</v>
      </c>
      <c r="I1238" s="7" t="s">
        <v>4985</v>
      </c>
      <c r="J1238" s="7" t="s">
        <v>42</v>
      </c>
      <c r="K1238" s="7" t="s">
        <v>46</v>
      </c>
      <c r="L1238" s="7" t="s">
        <v>448</v>
      </c>
      <c r="M1238" s="7" t="s">
        <v>445</v>
      </c>
    </row>
    <row r="1239" spans="1:13" ht="26.4" x14ac:dyDescent="0.3">
      <c r="A1239" s="7" t="s">
        <v>4986</v>
      </c>
      <c r="B1239" s="7" t="s">
        <v>41</v>
      </c>
      <c r="C1239" s="7" t="s">
        <v>444</v>
      </c>
      <c r="D1239" s="7" t="s">
        <v>445</v>
      </c>
      <c r="E1239" s="7" t="s">
        <v>446</v>
      </c>
      <c r="F1239" s="7" t="s">
        <v>43</v>
      </c>
      <c r="G1239" s="7" t="s">
        <v>137</v>
      </c>
      <c r="H1239" s="7" t="s">
        <v>42</v>
      </c>
      <c r="I1239" s="7" t="s">
        <v>4987</v>
      </c>
      <c r="J1239" s="7" t="s">
        <v>42</v>
      </c>
      <c r="K1239" s="7" t="s">
        <v>46</v>
      </c>
      <c r="L1239" s="7" t="s">
        <v>448</v>
      </c>
      <c r="M1239" s="7" t="s">
        <v>445</v>
      </c>
    </row>
    <row r="1240" spans="1:13" x14ac:dyDescent="0.3">
      <c r="A1240" s="7" t="s">
        <v>4988</v>
      </c>
      <c r="B1240" s="7" t="s">
        <v>41</v>
      </c>
      <c r="C1240" s="7" t="s">
        <v>444</v>
      </c>
      <c r="D1240" s="7" t="s">
        <v>445</v>
      </c>
      <c r="E1240" s="7" t="s">
        <v>446</v>
      </c>
      <c r="F1240" s="7" t="s">
        <v>43</v>
      </c>
      <c r="G1240" s="7" t="s">
        <v>137</v>
      </c>
      <c r="H1240" s="7" t="s">
        <v>42</v>
      </c>
      <c r="I1240" s="7" t="s">
        <v>4989</v>
      </c>
      <c r="J1240" s="7" t="s">
        <v>42</v>
      </c>
      <c r="K1240" s="7" t="s">
        <v>46</v>
      </c>
      <c r="L1240" s="7" t="s">
        <v>448</v>
      </c>
      <c r="M1240" s="7" t="s">
        <v>445</v>
      </c>
    </row>
    <row r="1241" spans="1:13" x14ac:dyDescent="0.3">
      <c r="A1241" s="7" t="s">
        <v>4990</v>
      </c>
      <c r="B1241" s="7" t="s">
        <v>41</v>
      </c>
      <c r="C1241" s="7" t="s">
        <v>444</v>
      </c>
      <c r="D1241" s="7" t="s">
        <v>445</v>
      </c>
      <c r="E1241" s="7" t="s">
        <v>446</v>
      </c>
      <c r="F1241" s="7" t="s">
        <v>43</v>
      </c>
      <c r="G1241" s="7" t="s">
        <v>137</v>
      </c>
      <c r="H1241" s="7" t="s">
        <v>42</v>
      </c>
      <c r="I1241" s="7" t="s">
        <v>4991</v>
      </c>
      <c r="J1241" s="7" t="s">
        <v>42</v>
      </c>
      <c r="K1241" s="7" t="s">
        <v>46</v>
      </c>
      <c r="L1241" s="7" t="s">
        <v>448</v>
      </c>
      <c r="M1241" s="7" t="s">
        <v>445</v>
      </c>
    </row>
    <row r="1242" spans="1:13" x14ac:dyDescent="0.3">
      <c r="A1242" s="7" t="s">
        <v>4992</v>
      </c>
      <c r="B1242" s="7" t="s">
        <v>41</v>
      </c>
      <c r="C1242" s="7" t="s">
        <v>444</v>
      </c>
      <c r="D1242" s="7" t="s">
        <v>445</v>
      </c>
      <c r="E1242" s="7" t="s">
        <v>446</v>
      </c>
      <c r="F1242" s="7" t="s">
        <v>43</v>
      </c>
      <c r="G1242" s="7" t="s">
        <v>137</v>
      </c>
      <c r="H1242" s="7" t="s">
        <v>42</v>
      </c>
      <c r="I1242" s="7" t="s">
        <v>4993</v>
      </c>
      <c r="J1242" s="7" t="s">
        <v>42</v>
      </c>
      <c r="K1242" s="7" t="s">
        <v>46</v>
      </c>
      <c r="L1242" s="7" t="s">
        <v>448</v>
      </c>
      <c r="M1242" s="7" t="s">
        <v>445</v>
      </c>
    </row>
    <row r="1243" spans="1:13" x14ac:dyDescent="0.3">
      <c r="A1243" s="7" t="s">
        <v>4994</v>
      </c>
      <c r="B1243" s="7" t="s">
        <v>41</v>
      </c>
      <c r="C1243" s="7" t="s">
        <v>444</v>
      </c>
      <c r="D1243" s="7" t="s">
        <v>445</v>
      </c>
      <c r="E1243" s="7" t="s">
        <v>446</v>
      </c>
      <c r="F1243" s="7" t="s">
        <v>43</v>
      </c>
      <c r="G1243" s="7" t="s">
        <v>137</v>
      </c>
      <c r="H1243" s="7" t="s">
        <v>42</v>
      </c>
      <c r="I1243" s="7" t="s">
        <v>4995</v>
      </c>
      <c r="J1243" s="7" t="s">
        <v>42</v>
      </c>
      <c r="K1243" s="7" t="s">
        <v>46</v>
      </c>
      <c r="L1243" s="7" t="s">
        <v>448</v>
      </c>
      <c r="M1243" s="7" t="s">
        <v>445</v>
      </c>
    </row>
    <row r="1244" spans="1:13" ht="26.4" x14ac:dyDescent="0.3">
      <c r="A1244" s="7" t="s">
        <v>4996</v>
      </c>
      <c r="B1244" s="7" t="s">
        <v>41</v>
      </c>
      <c r="C1244" s="7" t="s">
        <v>444</v>
      </c>
      <c r="D1244" s="7" t="s">
        <v>445</v>
      </c>
      <c r="E1244" s="7" t="s">
        <v>446</v>
      </c>
      <c r="F1244" s="7" t="s">
        <v>43</v>
      </c>
      <c r="G1244" s="7" t="s">
        <v>137</v>
      </c>
      <c r="H1244" s="7" t="s">
        <v>42</v>
      </c>
      <c r="I1244" s="7" t="s">
        <v>4997</v>
      </c>
      <c r="J1244" s="7" t="s">
        <v>42</v>
      </c>
      <c r="K1244" s="7" t="s">
        <v>46</v>
      </c>
      <c r="L1244" s="7" t="s">
        <v>448</v>
      </c>
      <c r="M1244" s="7" t="s">
        <v>445</v>
      </c>
    </row>
    <row r="1245" spans="1:13" x14ac:dyDescent="0.3">
      <c r="A1245" s="7" t="s">
        <v>4998</v>
      </c>
      <c r="B1245" s="7" t="s">
        <v>41</v>
      </c>
      <c r="C1245" s="7" t="s">
        <v>444</v>
      </c>
      <c r="D1245" s="7" t="s">
        <v>445</v>
      </c>
      <c r="E1245" s="7" t="s">
        <v>446</v>
      </c>
      <c r="F1245" s="7" t="s">
        <v>43</v>
      </c>
      <c r="G1245" s="7" t="s">
        <v>137</v>
      </c>
      <c r="H1245" s="7" t="s">
        <v>42</v>
      </c>
      <c r="I1245" s="7" t="s">
        <v>4999</v>
      </c>
      <c r="J1245" s="7" t="s">
        <v>42</v>
      </c>
      <c r="K1245" s="7" t="s">
        <v>46</v>
      </c>
      <c r="L1245" s="7" t="s">
        <v>448</v>
      </c>
      <c r="M1245" s="7" t="s">
        <v>445</v>
      </c>
    </row>
    <row r="1246" spans="1:13" x14ac:dyDescent="0.3">
      <c r="A1246" s="7" t="s">
        <v>5000</v>
      </c>
      <c r="B1246" s="7" t="s">
        <v>41</v>
      </c>
      <c r="C1246" s="7" t="s">
        <v>444</v>
      </c>
      <c r="D1246" s="7" t="s">
        <v>445</v>
      </c>
      <c r="E1246" s="7" t="s">
        <v>446</v>
      </c>
      <c r="F1246" s="7" t="s">
        <v>43</v>
      </c>
      <c r="G1246" s="7" t="s">
        <v>137</v>
      </c>
      <c r="H1246" s="7" t="s">
        <v>42</v>
      </c>
      <c r="I1246" s="7" t="s">
        <v>5001</v>
      </c>
      <c r="J1246" s="7" t="s">
        <v>42</v>
      </c>
      <c r="K1246" s="7" t="s">
        <v>46</v>
      </c>
      <c r="L1246" s="7" t="s">
        <v>448</v>
      </c>
      <c r="M1246" s="7" t="s">
        <v>445</v>
      </c>
    </row>
    <row r="1247" spans="1:13" x14ac:dyDescent="0.3">
      <c r="A1247" s="7" t="s">
        <v>5002</v>
      </c>
      <c r="B1247" s="7" t="s">
        <v>41</v>
      </c>
      <c r="C1247" s="7" t="s">
        <v>444</v>
      </c>
      <c r="D1247" s="7" t="s">
        <v>445</v>
      </c>
      <c r="E1247" s="7" t="s">
        <v>446</v>
      </c>
      <c r="F1247" s="7" t="s">
        <v>43</v>
      </c>
      <c r="G1247" s="7" t="s">
        <v>137</v>
      </c>
      <c r="H1247" s="7" t="s">
        <v>42</v>
      </c>
      <c r="I1247" s="7" t="s">
        <v>5003</v>
      </c>
      <c r="J1247" s="7" t="s">
        <v>42</v>
      </c>
      <c r="K1247" s="7" t="s">
        <v>46</v>
      </c>
      <c r="L1247" s="7" t="s">
        <v>448</v>
      </c>
      <c r="M1247" s="7" t="s">
        <v>445</v>
      </c>
    </row>
    <row r="1248" spans="1:13" x14ac:dyDescent="0.3">
      <c r="A1248" s="7" t="s">
        <v>5004</v>
      </c>
      <c r="B1248" s="7" t="s">
        <v>41</v>
      </c>
      <c r="C1248" s="7" t="s">
        <v>444</v>
      </c>
      <c r="D1248" s="7" t="s">
        <v>445</v>
      </c>
      <c r="E1248" s="7" t="s">
        <v>446</v>
      </c>
      <c r="F1248" s="7" t="s">
        <v>43</v>
      </c>
      <c r="G1248" s="7" t="s">
        <v>137</v>
      </c>
      <c r="H1248" s="7" t="s">
        <v>42</v>
      </c>
      <c r="I1248" s="7" t="s">
        <v>5005</v>
      </c>
      <c r="J1248" s="7" t="s">
        <v>42</v>
      </c>
      <c r="K1248" s="7" t="s">
        <v>46</v>
      </c>
      <c r="L1248" s="7" t="s">
        <v>448</v>
      </c>
      <c r="M1248" s="7" t="s">
        <v>445</v>
      </c>
    </row>
    <row r="1249" spans="1:13" x14ac:dyDescent="0.3">
      <c r="A1249" s="7" t="s">
        <v>5006</v>
      </c>
      <c r="B1249" s="7" t="s">
        <v>41</v>
      </c>
      <c r="C1249" s="7" t="s">
        <v>444</v>
      </c>
      <c r="D1249" s="7" t="s">
        <v>445</v>
      </c>
      <c r="E1249" s="7" t="s">
        <v>446</v>
      </c>
      <c r="F1249" s="7" t="s">
        <v>43</v>
      </c>
      <c r="G1249" s="7" t="s">
        <v>137</v>
      </c>
      <c r="H1249" s="7" t="s">
        <v>42</v>
      </c>
      <c r="I1249" s="7" t="s">
        <v>5007</v>
      </c>
      <c r="J1249" s="7" t="s">
        <v>42</v>
      </c>
      <c r="K1249" s="7" t="s">
        <v>46</v>
      </c>
      <c r="L1249" s="7" t="s">
        <v>448</v>
      </c>
      <c r="M1249" s="7" t="s">
        <v>445</v>
      </c>
    </row>
    <row r="1250" spans="1:13" ht="26.4" x14ac:dyDescent="0.3">
      <c r="A1250" s="7" t="s">
        <v>5008</v>
      </c>
      <c r="B1250" s="7" t="s">
        <v>41</v>
      </c>
      <c r="C1250" s="7" t="s">
        <v>444</v>
      </c>
      <c r="D1250" s="7" t="s">
        <v>445</v>
      </c>
      <c r="E1250" s="7" t="s">
        <v>446</v>
      </c>
      <c r="F1250" s="7" t="s">
        <v>43</v>
      </c>
      <c r="G1250" s="7" t="s">
        <v>137</v>
      </c>
      <c r="H1250" s="7" t="s">
        <v>42</v>
      </c>
      <c r="I1250" s="7" t="s">
        <v>5009</v>
      </c>
      <c r="J1250" s="7" t="s">
        <v>42</v>
      </c>
      <c r="K1250" s="7" t="s">
        <v>46</v>
      </c>
      <c r="L1250" s="7" t="s">
        <v>448</v>
      </c>
      <c r="M1250" s="7" t="s">
        <v>445</v>
      </c>
    </row>
    <row r="1251" spans="1:13" ht="26.4" x14ac:dyDescent="0.3">
      <c r="A1251" s="7" t="s">
        <v>5010</v>
      </c>
      <c r="B1251" s="7" t="s">
        <v>41</v>
      </c>
      <c r="C1251" s="7" t="s">
        <v>444</v>
      </c>
      <c r="D1251" s="7" t="s">
        <v>445</v>
      </c>
      <c r="E1251" s="7" t="s">
        <v>446</v>
      </c>
      <c r="F1251" s="7" t="s">
        <v>43</v>
      </c>
      <c r="G1251" s="7" t="s">
        <v>137</v>
      </c>
      <c r="H1251" s="7" t="s">
        <v>42</v>
      </c>
      <c r="I1251" s="7" t="s">
        <v>5011</v>
      </c>
      <c r="J1251" s="7" t="s">
        <v>42</v>
      </c>
      <c r="K1251" s="7" t="s">
        <v>46</v>
      </c>
      <c r="L1251" s="7" t="s">
        <v>448</v>
      </c>
      <c r="M1251" s="7" t="s">
        <v>445</v>
      </c>
    </row>
    <row r="1252" spans="1:13" ht="26.4" x14ac:dyDescent="0.3">
      <c r="A1252" s="7" t="s">
        <v>5012</v>
      </c>
      <c r="B1252" s="7" t="s">
        <v>41</v>
      </c>
      <c r="C1252" s="7" t="s">
        <v>444</v>
      </c>
      <c r="D1252" s="7" t="s">
        <v>445</v>
      </c>
      <c r="E1252" s="7" t="s">
        <v>446</v>
      </c>
      <c r="F1252" s="7" t="s">
        <v>43</v>
      </c>
      <c r="G1252" s="7" t="s">
        <v>137</v>
      </c>
      <c r="H1252" s="7" t="s">
        <v>42</v>
      </c>
      <c r="I1252" s="7" t="s">
        <v>5013</v>
      </c>
      <c r="J1252" s="7" t="s">
        <v>42</v>
      </c>
      <c r="K1252" s="7" t="s">
        <v>46</v>
      </c>
      <c r="L1252" s="7" t="s">
        <v>448</v>
      </c>
      <c r="M1252" s="7" t="s">
        <v>445</v>
      </c>
    </row>
    <row r="1253" spans="1:13" x14ac:dyDescent="0.3">
      <c r="A1253" s="7" t="s">
        <v>5014</v>
      </c>
      <c r="B1253" s="7" t="s">
        <v>41</v>
      </c>
      <c r="C1253" s="7" t="s">
        <v>444</v>
      </c>
      <c r="D1253" s="7" t="s">
        <v>445</v>
      </c>
      <c r="E1253" s="7" t="s">
        <v>446</v>
      </c>
      <c r="F1253" s="7" t="s">
        <v>43</v>
      </c>
      <c r="G1253" s="7" t="s">
        <v>488</v>
      </c>
      <c r="H1253" s="7" t="s">
        <v>42</v>
      </c>
      <c r="I1253" s="7" t="s">
        <v>5015</v>
      </c>
      <c r="J1253" s="7" t="s">
        <v>42</v>
      </c>
      <c r="K1253" s="7" t="s">
        <v>46</v>
      </c>
      <c r="L1253" s="7" t="s">
        <v>448</v>
      </c>
      <c r="M1253" s="7" t="s">
        <v>445</v>
      </c>
    </row>
    <row r="1254" spans="1:13" ht="26.4" x14ac:dyDescent="0.3">
      <c r="A1254" s="7" t="s">
        <v>5016</v>
      </c>
      <c r="B1254" s="7" t="s">
        <v>41</v>
      </c>
      <c r="C1254" s="7" t="s">
        <v>444</v>
      </c>
      <c r="D1254" s="7" t="s">
        <v>445</v>
      </c>
      <c r="E1254" s="7" t="s">
        <v>446</v>
      </c>
      <c r="F1254" s="7" t="s">
        <v>43</v>
      </c>
      <c r="G1254" s="7" t="s">
        <v>488</v>
      </c>
      <c r="H1254" s="7" t="s">
        <v>42</v>
      </c>
      <c r="I1254" s="7" t="s">
        <v>5017</v>
      </c>
      <c r="J1254" s="7" t="s">
        <v>42</v>
      </c>
      <c r="K1254" s="7" t="s">
        <v>46</v>
      </c>
      <c r="L1254" s="7" t="s">
        <v>448</v>
      </c>
      <c r="M1254" s="7" t="s">
        <v>445</v>
      </c>
    </row>
    <row r="1255" spans="1:13" x14ac:dyDescent="0.3">
      <c r="A1255" s="7" t="s">
        <v>5018</v>
      </c>
      <c r="B1255" s="7" t="s">
        <v>41</v>
      </c>
      <c r="C1255" s="7" t="s">
        <v>444</v>
      </c>
      <c r="D1255" s="7" t="s">
        <v>445</v>
      </c>
      <c r="E1255" s="7" t="s">
        <v>446</v>
      </c>
      <c r="F1255" s="7" t="s">
        <v>43</v>
      </c>
      <c r="G1255" s="7" t="s">
        <v>488</v>
      </c>
      <c r="H1255" s="7" t="s">
        <v>42</v>
      </c>
      <c r="I1255" s="7" t="s">
        <v>5019</v>
      </c>
      <c r="J1255" s="7" t="s">
        <v>42</v>
      </c>
      <c r="K1255" s="7" t="s">
        <v>46</v>
      </c>
      <c r="L1255" s="7" t="s">
        <v>448</v>
      </c>
      <c r="M1255" s="7" t="s">
        <v>445</v>
      </c>
    </row>
    <row r="1256" spans="1:13" x14ac:dyDescent="0.3">
      <c r="A1256" s="7" t="s">
        <v>5020</v>
      </c>
      <c r="B1256" s="7" t="s">
        <v>41</v>
      </c>
      <c r="C1256" s="7" t="s">
        <v>444</v>
      </c>
      <c r="D1256" s="7" t="s">
        <v>445</v>
      </c>
      <c r="E1256" s="7" t="s">
        <v>446</v>
      </c>
      <c r="F1256" s="7" t="s">
        <v>43</v>
      </c>
      <c r="G1256" s="7" t="s">
        <v>488</v>
      </c>
      <c r="H1256" s="7" t="s">
        <v>42</v>
      </c>
      <c r="I1256" s="7" t="s">
        <v>5021</v>
      </c>
      <c r="J1256" s="7" t="s">
        <v>42</v>
      </c>
      <c r="K1256" s="7" t="s">
        <v>46</v>
      </c>
      <c r="L1256" s="7" t="s">
        <v>448</v>
      </c>
      <c r="M1256" s="7" t="s">
        <v>445</v>
      </c>
    </row>
    <row r="1257" spans="1:13" x14ac:dyDescent="0.3">
      <c r="A1257" s="7" t="s">
        <v>5022</v>
      </c>
      <c r="B1257" s="7" t="s">
        <v>41</v>
      </c>
      <c r="C1257" s="7" t="s">
        <v>444</v>
      </c>
      <c r="D1257" s="7" t="s">
        <v>445</v>
      </c>
      <c r="E1257" s="7" t="s">
        <v>446</v>
      </c>
      <c r="F1257" s="7" t="s">
        <v>43</v>
      </c>
      <c r="G1257" s="7" t="s">
        <v>488</v>
      </c>
      <c r="H1257" s="7" t="s">
        <v>42</v>
      </c>
      <c r="I1257" s="7" t="s">
        <v>5023</v>
      </c>
      <c r="J1257" s="7" t="s">
        <v>42</v>
      </c>
      <c r="K1257" s="7" t="s">
        <v>46</v>
      </c>
      <c r="L1257" s="7" t="s">
        <v>448</v>
      </c>
      <c r="M1257" s="7" t="s">
        <v>445</v>
      </c>
    </row>
    <row r="1258" spans="1:13" x14ac:dyDescent="0.3">
      <c r="A1258" s="7" t="s">
        <v>5024</v>
      </c>
      <c r="B1258" s="7" t="s">
        <v>41</v>
      </c>
      <c r="C1258" s="7" t="s">
        <v>444</v>
      </c>
      <c r="D1258" s="7" t="s">
        <v>445</v>
      </c>
      <c r="E1258" s="7" t="s">
        <v>446</v>
      </c>
      <c r="F1258" s="7" t="s">
        <v>43</v>
      </c>
      <c r="G1258" s="7" t="s">
        <v>488</v>
      </c>
      <c r="H1258" s="7" t="s">
        <v>42</v>
      </c>
      <c r="I1258" s="7" t="s">
        <v>5025</v>
      </c>
      <c r="J1258" s="7" t="s">
        <v>42</v>
      </c>
      <c r="K1258" s="7" t="s">
        <v>46</v>
      </c>
      <c r="L1258" s="7" t="s">
        <v>448</v>
      </c>
      <c r="M1258" s="7" t="s">
        <v>445</v>
      </c>
    </row>
    <row r="1259" spans="1:13" ht="26.4" x14ac:dyDescent="0.3">
      <c r="A1259" s="7" t="s">
        <v>5026</v>
      </c>
      <c r="B1259" s="7" t="s">
        <v>41</v>
      </c>
      <c r="C1259" s="7" t="s">
        <v>444</v>
      </c>
      <c r="D1259" s="7" t="s">
        <v>445</v>
      </c>
      <c r="E1259" s="7" t="s">
        <v>446</v>
      </c>
      <c r="F1259" s="7" t="s">
        <v>43</v>
      </c>
      <c r="G1259" s="7" t="s">
        <v>488</v>
      </c>
      <c r="H1259" s="7" t="s">
        <v>42</v>
      </c>
      <c r="I1259" s="7" t="s">
        <v>5027</v>
      </c>
      <c r="J1259" s="7" t="s">
        <v>42</v>
      </c>
      <c r="K1259" s="7" t="s">
        <v>46</v>
      </c>
      <c r="L1259" s="7" t="s">
        <v>448</v>
      </c>
      <c r="M1259" s="7" t="s">
        <v>445</v>
      </c>
    </row>
    <row r="1260" spans="1:13" x14ac:dyDescent="0.3">
      <c r="A1260" s="7" t="s">
        <v>5028</v>
      </c>
      <c r="B1260" s="7" t="s">
        <v>41</v>
      </c>
      <c r="C1260" s="7" t="s">
        <v>444</v>
      </c>
      <c r="D1260" s="7" t="s">
        <v>445</v>
      </c>
      <c r="E1260" s="7" t="s">
        <v>446</v>
      </c>
      <c r="F1260" s="7" t="s">
        <v>43</v>
      </c>
      <c r="G1260" s="7" t="s">
        <v>134</v>
      </c>
      <c r="H1260" s="7" t="s">
        <v>42</v>
      </c>
      <c r="I1260" s="7" t="s">
        <v>5029</v>
      </c>
      <c r="J1260" s="7" t="s">
        <v>42</v>
      </c>
      <c r="K1260" s="7" t="s">
        <v>46</v>
      </c>
      <c r="L1260" s="7" t="s">
        <v>448</v>
      </c>
      <c r="M1260" s="7" t="s">
        <v>445</v>
      </c>
    </row>
    <row r="1261" spans="1:13" x14ac:dyDescent="0.3">
      <c r="A1261" s="7" t="s">
        <v>5030</v>
      </c>
      <c r="B1261" s="7" t="s">
        <v>41</v>
      </c>
      <c r="C1261" s="7" t="s">
        <v>444</v>
      </c>
      <c r="D1261" s="7" t="s">
        <v>445</v>
      </c>
      <c r="E1261" s="7" t="s">
        <v>446</v>
      </c>
      <c r="F1261" s="7" t="s">
        <v>43</v>
      </c>
      <c r="G1261" s="7" t="s">
        <v>488</v>
      </c>
      <c r="H1261" s="7" t="s">
        <v>42</v>
      </c>
      <c r="I1261" s="7" t="s">
        <v>5031</v>
      </c>
      <c r="J1261" s="7" t="s">
        <v>42</v>
      </c>
      <c r="K1261" s="7" t="s">
        <v>46</v>
      </c>
      <c r="L1261" s="7" t="s">
        <v>448</v>
      </c>
      <c r="M1261" s="7" t="s">
        <v>445</v>
      </c>
    </row>
    <row r="1262" spans="1:13" x14ac:dyDescent="0.3">
      <c r="A1262" s="7" t="s">
        <v>5032</v>
      </c>
      <c r="B1262" s="7" t="s">
        <v>41</v>
      </c>
      <c r="C1262" s="7" t="s">
        <v>444</v>
      </c>
      <c r="D1262" s="7" t="s">
        <v>445</v>
      </c>
      <c r="E1262" s="7" t="s">
        <v>446</v>
      </c>
      <c r="F1262" s="7" t="s">
        <v>43</v>
      </c>
      <c r="G1262" s="7" t="s">
        <v>488</v>
      </c>
      <c r="H1262" s="7" t="s">
        <v>42</v>
      </c>
      <c r="I1262" s="7" t="s">
        <v>5033</v>
      </c>
      <c r="J1262" s="7" t="s">
        <v>42</v>
      </c>
      <c r="K1262" s="7" t="s">
        <v>46</v>
      </c>
      <c r="L1262" s="7" t="s">
        <v>448</v>
      </c>
      <c r="M1262" s="7" t="s">
        <v>445</v>
      </c>
    </row>
    <row r="1263" spans="1:13" x14ac:dyDescent="0.3">
      <c r="A1263" s="7" t="s">
        <v>5034</v>
      </c>
      <c r="B1263" s="7" t="s">
        <v>41</v>
      </c>
      <c r="C1263" s="7" t="s">
        <v>444</v>
      </c>
      <c r="D1263" s="7" t="s">
        <v>445</v>
      </c>
      <c r="E1263" s="7" t="s">
        <v>446</v>
      </c>
      <c r="F1263" s="7" t="s">
        <v>43</v>
      </c>
      <c r="G1263" s="7" t="s">
        <v>44</v>
      </c>
      <c r="H1263" s="7" t="s">
        <v>42</v>
      </c>
      <c r="I1263" s="7" t="s">
        <v>5035</v>
      </c>
      <c r="J1263" s="7" t="s">
        <v>42</v>
      </c>
      <c r="K1263" s="7" t="s">
        <v>46</v>
      </c>
      <c r="L1263" s="7" t="s">
        <v>448</v>
      </c>
      <c r="M1263" s="7" t="s">
        <v>445</v>
      </c>
    </row>
    <row r="1264" spans="1:13" ht="26.4" x14ac:dyDescent="0.3">
      <c r="A1264" s="7" t="s">
        <v>5036</v>
      </c>
      <c r="B1264" s="7" t="s">
        <v>41</v>
      </c>
      <c r="C1264" s="7" t="s">
        <v>444</v>
      </c>
      <c r="D1264" s="7" t="s">
        <v>445</v>
      </c>
      <c r="E1264" s="7" t="s">
        <v>446</v>
      </c>
      <c r="F1264" s="7" t="s">
        <v>43</v>
      </c>
      <c r="G1264" s="7" t="s">
        <v>44</v>
      </c>
      <c r="H1264" s="7" t="s">
        <v>42</v>
      </c>
      <c r="I1264" s="7" t="s">
        <v>5037</v>
      </c>
      <c r="J1264" s="7" t="s">
        <v>42</v>
      </c>
      <c r="K1264" s="7" t="s">
        <v>46</v>
      </c>
      <c r="L1264" s="7" t="s">
        <v>448</v>
      </c>
      <c r="M1264" s="7" t="s">
        <v>445</v>
      </c>
    </row>
    <row r="1265" spans="1:13" x14ac:dyDescent="0.3">
      <c r="A1265" s="7" t="s">
        <v>5038</v>
      </c>
      <c r="B1265" s="7" t="s">
        <v>41</v>
      </c>
      <c r="C1265" s="7" t="s">
        <v>444</v>
      </c>
      <c r="D1265" s="7" t="s">
        <v>445</v>
      </c>
      <c r="E1265" s="7" t="s">
        <v>446</v>
      </c>
      <c r="F1265" s="7" t="s">
        <v>43</v>
      </c>
      <c r="G1265" s="7" t="s">
        <v>44</v>
      </c>
      <c r="H1265" s="7" t="s">
        <v>42</v>
      </c>
      <c r="I1265" s="7" t="s">
        <v>5039</v>
      </c>
      <c r="J1265" s="7" t="s">
        <v>42</v>
      </c>
      <c r="K1265" s="7" t="s">
        <v>46</v>
      </c>
      <c r="L1265" s="7" t="s">
        <v>448</v>
      </c>
      <c r="M1265" s="7" t="s">
        <v>445</v>
      </c>
    </row>
    <row r="1266" spans="1:13" x14ac:dyDescent="0.3">
      <c r="A1266" s="7" t="s">
        <v>5040</v>
      </c>
      <c r="B1266" s="7" t="s">
        <v>41</v>
      </c>
      <c r="C1266" s="7" t="s">
        <v>444</v>
      </c>
      <c r="D1266" s="7" t="s">
        <v>445</v>
      </c>
      <c r="E1266" s="7" t="s">
        <v>446</v>
      </c>
      <c r="F1266" s="7" t="s">
        <v>43</v>
      </c>
      <c r="G1266" s="7" t="s">
        <v>44</v>
      </c>
      <c r="H1266" s="7" t="s">
        <v>42</v>
      </c>
      <c r="I1266" s="7" t="s">
        <v>5041</v>
      </c>
      <c r="J1266" s="7" t="s">
        <v>42</v>
      </c>
      <c r="K1266" s="7" t="s">
        <v>46</v>
      </c>
      <c r="L1266" s="7" t="s">
        <v>448</v>
      </c>
      <c r="M1266" s="7" t="s">
        <v>445</v>
      </c>
    </row>
    <row r="1267" spans="1:13" x14ac:dyDescent="0.3">
      <c r="A1267" s="7" t="s">
        <v>5042</v>
      </c>
      <c r="B1267" s="7" t="s">
        <v>41</v>
      </c>
      <c r="C1267" s="7" t="s">
        <v>444</v>
      </c>
      <c r="D1267" s="7" t="s">
        <v>445</v>
      </c>
      <c r="E1267" s="7" t="s">
        <v>446</v>
      </c>
      <c r="F1267" s="7" t="s">
        <v>43</v>
      </c>
      <c r="G1267" s="7" t="s">
        <v>44</v>
      </c>
      <c r="H1267" s="7" t="s">
        <v>42</v>
      </c>
      <c r="I1267" s="7" t="s">
        <v>5043</v>
      </c>
      <c r="J1267" s="7" t="s">
        <v>42</v>
      </c>
      <c r="K1267" s="7" t="s">
        <v>46</v>
      </c>
      <c r="L1267" s="7" t="s">
        <v>448</v>
      </c>
      <c r="M1267" s="7" t="s">
        <v>445</v>
      </c>
    </row>
    <row r="1268" spans="1:13" ht="26.4" x14ac:dyDescent="0.3">
      <c r="A1268" s="7" t="s">
        <v>5044</v>
      </c>
      <c r="B1268" s="7" t="s">
        <v>41</v>
      </c>
      <c r="C1268" s="7" t="s">
        <v>444</v>
      </c>
      <c r="D1268" s="7" t="s">
        <v>445</v>
      </c>
      <c r="E1268" s="7" t="s">
        <v>446</v>
      </c>
      <c r="F1268" s="7" t="s">
        <v>43</v>
      </c>
      <c r="G1268" s="7" t="s">
        <v>44</v>
      </c>
      <c r="H1268" s="7" t="s">
        <v>42</v>
      </c>
      <c r="I1268" s="7" t="s">
        <v>5045</v>
      </c>
      <c r="J1268" s="7" t="s">
        <v>42</v>
      </c>
      <c r="K1268" s="7" t="s">
        <v>46</v>
      </c>
      <c r="L1268" s="7" t="s">
        <v>448</v>
      </c>
      <c r="M1268" s="7" t="s">
        <v>445</v>
      </c>
    </row>
    <row r="1269" spans="1:13" x14ac:dyDescent="0.3">
      <c r="A1269" s="7" t="s">
        <v>5046</v>
      </c>
      <c r="B1269" s="7" t="s">
        <v>41</v>
      </c>
      <c r="C1269" s="7" t="s">
        <v>444</v>
      </c>
      <c r="D1269" s="7" t="s">
        <v>445</v>
      </c>
      <c r="E1269" s="7" t="s">
        <v>446</v>
      </c>
      <c r="F1269" s="7" t="s">
        <v>43</v>
      </c>
      <c r="G1269" s="7" t="s">
        <v>44</v>
      </c>
      <c r="H1269" s="7" t="s">
        <v>42</v>
      </c>
      <c r="I1269" s="7" t="s">
        <v>5047</v>
      </c>
      <c r="J1269" s="7" t="s">
        <v>42</v>
      </c>
      <c r="K1269" s="7" t="s">
        <v>46</v>
      </c>
      <c r="L1269" s="7" t="s">
        <v>448</v>
      </c>
      <c r="M1269" s="7" t="s">
        <v>445</v>
      </c>
    </row>
    <row r="1270" spans="1:13" x14ac:dyDescent="0.3">
      <c r="A1270" s="7" t="s">
        <v>5048</v>
      </c>
      <c r="B1270" s="7" t="s">
        <v>41</v>
      </c>
      <c r="C1270" s="7" t="s">
        <v>444</v>
      </c>
      <c r="D1270" s="7" t="s">
        <v>445</v>
      </c>
      <c r="E1270" s="7" t="s">
        <v>446</v>
      </c>
      <c r="F1270" s="7" t="s">
        <v>43</v>
      </c>
      <c r="G1270" s="7" t="s">
        <v>44</v>
      </c>
      <c r="H1270" s="7" t="s">
        <v>42</v>
      </c>
      <c r="I1270" s="7" t="s">
        <v>5049</v>
      </c>
      <c r="J1270" s="7" t="s">
        <v>42</v>
      </c>
      <c r="K1270" s="7" t="s">
        <v>46</v>
      </c>
      <c r="L1270" s="7" t="s">
        <v>448</v>
      </c>
      <c r="M1270" s="7" t="s">
        <v>445</v>
      </c>
    </row>
    <row r="1271" spans="1:13" x14ac:dyDescent="0.3">
      <c r="A1271" s="7" t="s">
        <v>5050</v>
      </c>
      <c r="B1271" s="7" t="s">
        <v>41</v>
      </c>
      <c r="C1271" s="7" t="s">
        <v>444</v>
      </c>
      <c r="D1271" s="7" t="s">
        <v>445</v>
      </c>
      <c r="E1271" s="7" t="s">
        <v>446</v>
      </c>
      <c r="F1271" s="7" t="s">
        <v>43</v>
      </c>
      <c r="G1271" s="7" t="s">
        <v>44</v>
      </c>
      <c r="H1271" s="7" t="s">
        <v>42</v>
      </c>
      <c r="I1271" s="7" t="s">
        <v>5051</v>
      </c>
      <c r="J1271" s="7" t="s">
        <v>42</v>
      </c>
      <c r="K1271" s="7" t="s">
        <v>46</v>
      </c>
      <c r="L1271" s="7" t="s">
        <v>448</v>
      </c>
      <c r="M1271" s="7" t="s">
        <v>445</v>
      </c>
    </row>
    <row r="1272" spans="1:13" ht="26.4" x14ac:dyDescent="0.3">
      <c r="A1272" s="7" t="s">
        <v>5052</v>
      </c>
      <c r="B1272" s="7" t="s">
        <v>41</v>
      </c>
      <c r="C1272" s="7" t="s">
        <v>444</v>
      </c>
      <c r="D1272" s="7" t="s">
        <v>445</v>
      </c>
      <c r="E1272" s="7" t="s">
        <v>446</v>
      </c>
      <c r="F1272" s="7" t="s">
        <v>43</v>
      </c>
      <c r="G1272" s="7" t="s">
        <v>44</v>
      </c>
      <c r="H1272" s="7" t="s">
        <v>42</v>
      </c>
      <c r="I1272" s="7" t="s">
        <v>5053</v>
      </c>
      <c r="J1272" s="7" t="s">
        <v>42</v>
      </c>
      <c r="K1272" s="7" t="s">
        <v>46</v>
      </c>
      <c r="L1272" s="7" t="s">
        <v>448</v>
      </c>
      <c r="M1272" s="7" t="s">
        <v>445</v>
      </c>
    </row>
    <row r="1273" spans="1:13" x14ac:dyDescent="0.3">
      <c r="A1273" s="7" t="s">
        <v>5054</v>
      </c>
      <c r="B1273" s="7" t="s">
        <v>41</v>
      </c>
      <c r="C1273" s="7" t="s">
        <v>444</v>
      </c>
      <c r="D1273" s="7" t="s">
        <v>445</v>
      </c>
      <c r="E1273" s="7" t="s">
        <v>446</v>
      </c>
      <c r="F1273" s="7" t="s">
        <v>43</v>
      </c>
      <c r="G1273" s="7" t="s">
        <v>44</v>
      </c>
      <c r="H1273" s="7" t="s">
        <v>42</v>
      </c>
      <c r="I1273" s="7" t="s">
        <v>5055</v>
      </c>
      <c r="J1273" s="7" t="s">
        <v>42</v>
      </c>
      <c r="K1273" s="7" t="s">
        <v>46</v>
      </c>
      <c r="L1273" s="7" t="s">
        <v>448</v>
      </c>
      <c r="M1273" s="7" t="s">
        <v>445</v>
      </c>
    </row>
    <row r="1274" spans="1:13" x14ac:dyDescent="0.3">
      <c r="A1274" s="7" t="s">
        <v>5056</v>
      </c>
      <c r="B1274" s="7" t="s">
        <v>41</v>
      </c>
      <c r="C1274" s="7" t="s">
        <v>444</v>
      </c>
      <c r="D1274" s="7" t="s">
        <v>445</v>
      </c>
      <c r="E1274" s="7" t="s">
        <v>446</v>
      </c>
      <c r="F1274" s="7" t="s">
        <v>43</v>
      </c>
      <c r="G1274" s="7" t="s">
        <v>44</v>
      </c>
      <c r="H1274" s="7" t="s">
        <v>42</v>
      </c>
      <c r="I1274" s="7" t="s">
        <v>5057</v>
      </c>
      <c r="J1274" s="7" t="s">
        <v>42</v>
      </c>
      <c r="K1274" s="7" t="s">
        <v>46</v>
      </c>
      <c r="L1274" s="7" t="s">
        <v>448</v>
      </c>
      <c r="M1274" s="7" t="s">
        <v>445</v>
      </c>
    </row>
    <row r="1275" spans="1:13" x14ac:dyDescent="0.3">
      <c r="A1275" s="7" t="s">
        <v>5058</v>
      </c>
      <c r="B1275" s="7" t="s">
        <v>41</v>
      </c>
      <c r="C1275" s="7" t="s">
        <v>444</v>
      </c>
      <c r="D1275" s="7" t="s">
        <v>445</v>
      </c>
      <c r="E1275" s="7" t="s">
        <v>446</v>
      </c>
      <c r="F1275" s="7" t="s">
        <v>43</v>
      </c>
      <c r="G1275" s="7" t="s">
        <v>44</v>
      </c>
      <c r="H1275" s="7" t="s">
        <v>42</v>
      </c>
      <c r="I1275" s="7" t="s">
        <v>5059</v>
      </c>
      <c r="J1275" s="7" t="s">
        <v>42</v>
      </c>
      <c r="K1275" s="7" t="s">
        <v>46</v>
      </c>
      <c r="L1275" s="7" t="s">
        <v>448</v>
      </c>
      <c r="M1275" s="7" t="s">
        <v>445</v>
      </c>
    </row>
    <row r="1276" spans="1:13" x14ac:dyDescent="0.3">
      <c r="A1276" s="7" t="s">
        <v>5060</v>
      </c>
      <c r="B1276" s="7" t="s">
        <v>41</v>
      </c>
      <c r="C1276" s="7" t="s">
        <v>444</v>
      </c>
      <c r="D1276" s="7" t="s">
        <v>445</v>
      </c>
      <c r="E1276" s="7" t="s">
        <v>446</v>
      </c>
      <c r="F1276" s="7" t="s">
        <v>43</v>
      </c>
      <c r="G1276" s="7" t="s">
        <v>44</v>
      </c>
      <c r="H1276" s="7" t="s">
        <v>42</v>
      </c>
      <c r="I1276" s="7" t="s">
        <v>5061</v>
      </c>
      <c r="J1276" s="7" t="s">
        <v>42</v>
      </c>
      <c r="K1276" s="7" t="s">
        <v>46</v>
      </c>
      <c r="L1276" s="7" t="s">
        <v>448</v>
      </c>
      <c r="M1276" s="7" t="s">
        <v>445</v>
      </c>
    </row>
    <row r="1277" spans="1:13" x14ac:dyDescent="0.3">
      <c r="A1277" s="7" t="s">
        <v>5062</v>
      </c>
      <c r="B1277" s="7" t="s">
        <v>41</v>
      </c>
      <c r="C1277" s="7" t="s">
        <v>444</v>
      </c>
      <c r="D1277" s="7" t="s">
        <v>445</v>
      </c>
      <c r="E1277" s="7" t="s">
        <v>446</v>
      </c>
      <c r="F1277" s="7" t="s">
        <v>43</v>
      </c>
      <c r="G1277" s="7" t="s">
        <v>44</v>
      </c>
      <c r="H1277" s="7" t="s">
        <v>42</v>
      </c>
      <c r="I1277" s="7" t="s">
        <v>5063</v>
      </c>
      <c r="J1277" s="7" t="s">
        <v>42</v>
      </c>
      <c r="K1277" s="7" t="s">
        <v>46</v>
      </c>
      <c r="L1277" s="7" t="s">
        <v>448</v>
      </c>
      <c r="M1277" s="7" t="s">
        <v>445</v>
      </c>
    </row>
    <row r="1278" spans="1:13" x14ac:dyDescent="0.3">
      <c r="A1278" s="7" t="s">
        <v>5064</v>
      </c>
      <c r="B1278" s="7" t="s">
        <v>41</v>
      </c>
      <c r="C1278" s="7" t="s">
        <v>444</v>
      </c>
      <c r="D1278" s="7" t="s">
        <v>445</v>
      </c>
      <c r="E1278" s="7" t="s">
        <v>446</v>
      </c>
      <c r="F1278" s="7" t="s">
        <v>43</v>
      </c>
      <c r="G1278" s="7" t="s">
        <v>44</v>
      </c>
      <c r="H1278" s="7" t="s">
        <v>42</v>
      </c>
      <c r="I1278" s="7" t="s">
        <v>5065</v>
      </c>
      <c r="J1278" s="7" t="s">
        <v>42</v>
      </c>
      <c r="K1278" s="7" t="s">
        <v>46</v>
      </c>
      <c r="L1278" s="7" t="s">
        <v>448</v>
      </c>
      <c r="M1278" s="7" t="s">
        <v>445</v>
      </c>
    </row>
    <row r="1279" spans="1:13" x14ac:dyDescent="0.3">
      <c r="A1279" s="7" t="s">
        <v>5066</v>
      </c>
      <c r="B1279" s="7" t="s">
        <v>41</v>
      </c>
      <c r="C1279" s="7" t="s">
        <v>444</v>
      </c>
      <c r="D1279" s="7" t="s">
        <v>445</v>
      </c>
      <c r="E1279" s="7" t="s">
        <v>446</v>
      </c>
      <c r="F1279" s="7" t="s">
        <v>43</v>
      </c>
      <c r="G1279" s="7" t="s">
        <v>44</v>
      </c>
      <c r="H1279" s="7" t="s">
        <v>42</v>
      </c>
      <c r="I1279" s="7" t="s">
        <v>5067</v>
      </c>
      <c r="J1279" s="7" t="s">
        <v>42</v>
      </c>
      <c r="K1279" s="7" t="s">
        <v>46</v>
      </c>
      <c r="L1279" s="7" t="s">
        <v>448</v>
      </c>
      <c r="M1279" s="7" t="s">
        <v>445</v>
      </c>
    </row>
    <row r="1280" spans="1:13" x14ac:dyDescent="0.3">
      <c r="A1280" s="7" t="s">
        <v>5068</v>
      </c>
      <c r="B1280" s="7" t="s">
        <v>41</v>
      </c>
      <c r="C1280" s="7" t="s">
        <v>444</v>
      </c>
      <c r="D1280" s="7" t="s">
        <v>445</v>
      </c>
      <c r="E1280" s="7" t="s">
        <v>446</v>
      </c>
      <c r="F1280" s="7" t="s">
        <v>43</v>
      </c>
      <c r="G1280" s="7" t="s">
        <v>44</v>
      </c>
      <c r="H1280" s="7" t="s">
        <v>42</v>
      </c>
      <c r="I1280" s="7" t="s">
        <v>5069</v>
      </c>
      <c r="J1280" s="7" t="s">
        <v>42</v>
      </c>
      <c r="K1280" s="7" t="s">
        <v>46</v>
      </c>
      <c r="L1280" s="7" t="s">
        <v>448</v>
      </c>
      <c r="M1280" s="7" t="s">
        <v>445</v>
      </c>
    </row>
    <row r="1281" spans="1:13" ht="26.4" x14ac:dyDescent="0.3">
      <c r="A1281" s="7" t="s">
        <v>5070</v>
      </c>
      <c r="B1281" s="7" t="s">
        <v>41</v>
      </c>
      <c r="C1281" s="7" t="s">
        <v>444</v>
      </c>
      <c r="D1281" s="7" t="s">
        <v>445</v>
      </c>
      <c r="E1281" s="7" t="s">
        <v>446</v>
      </c>
      <c r="F1281" s="7" t="s">
        <v>43</v>
      </c>
      <c r="G1281" s="7" t="s">
        <v>44</v>
      </c>
      <c r="H1281" s="7" t="s">
        <v>42</v>
      </c>
      <c r="I1281" s="7" t="s">
        <v>5071</v>
      </c>
      <c r="J1281" s="7" t="s">
        <v>42</v>
      </c>
      <c r="K1281" s="7" t="s">
        <v>46</v>
      </c>
      <c r="L1281" s="7" t="s">
        <v>448</v>
      </c>
      <c r="M1281" s="7" t="s">
        <v>445</v>
      </c>
    </row>
    <row r="1282" spans="1:13" x14ac:dyDescent="0.3">
      <c r="A1282" s="7" t="s">
        <v>5072</v>
      </c>
      <c r="B1282" s="7" t="s">
        <v>41</v>
      </c>
      <c r="C1282" s="7" t="s">
        <v>444</v>
      </c>
      <c r="D1282" s="7" t="s">
        <v>445</v>
      </c>
      <c r="E1282" s="7" t="s">
        <v>446</v>
      </c>
      <c r="F1282" s="7" t="s">
        <v>43</v>
      </c>
      <c r="G1282" s="7" t="s">
        <v>44</v>
      </c>
      <c r="H1282" s="7" t="s">
        <v>42</v>
      </c>
      <c r="I1282" s="7" t="s">
        <v>5073</v>
      </c>
      <c r="J1282" s="7" t="s">
        <v>42</v>
      </c>
      <c r="K1282" s="7" t="s">
        <v>46</v>
      </c>
      <c r="L1282" s="7" t="s">
        <v>448</v>
      </c>
      <c r="M1282" s="7" t="s">
        <v>445</v>
      </c>
    </row>
    <row r="1283" spans="1:13" x14ac:dyDescent="0.3">
      <c r="A1283" s="7" t="s">
        <v>5074</v>
      </c>
      <c r="B1283" s="7" t="s">
        <v>41</v>
      </c>
      <c r="C1283" s="7" t="s">
        <v>444</v>
      </c>
      <c r="D1283" s="7" t="s">
        <v>445</v>
      </c>
      <c r="E1283" s="7" t="s">
        <v>446</v>
      </c>
      <c r="F1283" s="7" t="s">
        <v>43</v>
      </c>
      <c r="G1283" s="7" t="s">
        <v>44</v>
      </c>
      <c r="H1283" s="7" t="s">
        <v>42</v>
      </c>
      <c r="I1283" s="7" t="s">
        <v>5075</v>
      </c>
      <c r="J1283" s="7" t="s">
        <v>42</v>
      </c>
      <c r="K1283" s="7" t="s">
        <v>46</v>
      </c>
      <c r="L1283" s="7" t="s">
        <v>448</v>
      </c>
      <c r="M1283" s="7" t="s">
        <v>445</v>
      </c>
    </row>
    <row r="1284" spans="1:13" x14ac:dyDescent="0.3">
      <c r="A1284" s="7" t="s">
        <v>5076</v>
      </c>
      <c r="B1284" s="7" t="s">
        <v>41</v>
      </c>
      <c r="C1284" s="7" t="s">
        <v>444</v>
      </c>
      <c r="D1284" s="7" t="s">
        <v>445</v>
      </c>
      <c r="E1284" s="7" t="s">
        <v>446</v>
      </c>
      <c r="F1284" s="7" t="s">
        <v>43</v>
      </c>
      <c r="G1284" s="7" t="s">
        <v>44</v>
      </c>
      <c r="H1284" s="7" t="s">
        <v>42</v>
      </c>
      <c r="I1284" s="7" t="s">
        <v>5077</v>
      </c>
      <c r="J1284" s="7" t="s">
        <v>42</v>
      </c>
      <c r="K1284" s="7" t="s">
        <v>46</v>
      </c>
      <c r="L1284" s="7" t="s">
        <v>448</v>
      </c>
      <c r="M1284" s="7" t="s">
        <v>445</v>
      </c>
    </row>
    <row r="1285" spans="1:13" ht="26.4" x14ac:dyDescent="0.3">
      <c r="A1285" s="7" t="s">
        <v>5078</v>
      </c>
      <c r="B1285" s="7" t="s">
        <v>41</v>
      </c>
      <c r="C1285" s="7" t="s">
        <v>444</v>
      </c>
      <c r="D1285" s="7" t="s">
        <v>445</v>
      </c>
      <c r="E1285" s="7" t="s">
        <v>446</v>
      </c>
      <c r="F1285" s="7" t="s">
        <v>43</v>
      </c>
      <c r="G1285" s="7" t="s">
        <v>44</v>
      </c>
      <c r="H1285" s="7" t="s">
        <v>42</v>
      </c>
      <c r="I1285" s="7" t="s">
        <v>5079</v>
      </c>
      <c r="J1285" s="7" t="s">
        <v>42</v>
      </c>
      <c r="K1285" s="7" t="s">
        <v>46</v>
      </c>
      <c r="L1285" s="7" t="s">
        <v>448</v>
      </c>
      <c r="M1285" s="7" t="s">
        <v>445</v>
      </c>
    </row>
    <row r="1286" spans="1:13" x14ac:dyDescent="0.3">
      <c r="A1286" s="7" t="s">
        <v>5080</v>
      </c>
      <c r="B1286" s="7" t="s">
        <v>41</v>
      </c>
      <c r="C1286" s="7" t="s">
        <v>444</v>
      </c>
      <c r="D1286" s="7" t="s">
        <v>445</v>
      </c>
      <c r="E1286" s="7" t="s">
        <v>446</v>
      </c>
      <c r="F1286" s="7" t="s">
        <v>43</v>
      </c>
      <c r="G1286" s="7" t="s">
        <v>44</v>
      </c>
      <c r="H1286" s="7" t="s">
        <v>42</v>
      </c>
      <c r="I1286" s="7" t="s">
        <v>5081</v>
      </c>
      <c r="J1286" s="7" t="s">
        <v>42</v>
      </c>
      <c r="K1286" s="7" t="s">
        <v>46</v>
      </c>
      <c r="L1286" s="7" t="s">
        <v>448</v>
      </c>
      <c r="M1286" s="7" t="s">
        <v>445</v>
      </c>
    </row>
    <row r="1287" spans="1:13" ht="26.4" x14ac:dyDescent="0.3">
      <c r="A1287" s="7" t="s">
        <v>5082</v>
      </c>
      <c r="B1287" s="7" t="s">
        <v>41</v>
      </c>
      <c r="C1287" s="7" t="s">
        <v>444</v>
      </c>
      <c r="D1287" s="7" t="s">
        <v>445</v>
      </c>
      <c r="E1287" s="7" t="s">
        <v>446</v>
      </c>
      <c r="F1287" s="7" t="s">
        <v>43</v>
      </c>
      <c r="G1287" s="7" t="s">
        <v>44</v>
      </c>
      <c r="H1287" s="7" t="s">
        <v>42</v>
      </c>
      <c r="I1287" s="7" t="s">
        <v>5083</v>
      </c>
      <c r="J1287" s="7" t="s">
        <v>42</v>
      </c>
      <c r="K1287" s="7" t="s">
        <v>46</v>
      </c>
      <c r="L1287" s="7" t="s">
        <v>448</v>
      </c>
      <c r="M1287" s="7" t="s">
        <v>445</v>
      </c>
    </row>
    <row r="1288" spans="1:13" x14ac:dyDescent="0.3">
      <c r="A1288" s="7" t="s">
        <v>5084</v>
      </c>
      <c r="B1288" s="7" t="s">
        <v>41</v>
      </c>
      <c r="C1288" s="7" t="s">
        <v>444</v>
      </c>
      <c r="D1288" s="7" t="s">
        <v>445</v>
      </c>
      <c r="E1288" s="7" t="s">
        <v>446</v>
      </c>
      <c r="F1288" s="7" t="s">
        <v>43</v>
      </c>
      <c r="G1288" s="7" t="s">
        <v>44</v>
      </c>
      <c r="H1288" s="7" t="s">
        <v>42</v>
      </c>
      <c r="I1288" s="7" t="s">
        <v>5085</v>
      </c>
      <c r="J1288" s="7" t="s">
        <v>42</v>
      </c>
      <c r="K1288" s="7" t="s">
        <v>46</v>
      </c>
      <c r="L1288" s="7" t="s">
        <v>448</v>
      </c>
      <c r="M1288" s="7" t="s">
        <v>445</v>
      </c>
    </row>
    <row r="1289" spans="1:13" x14ac:dyDescent="0.3">
      <c r="A1289" s="7" t="s">
        <v>5086</v>
      </c>
      <c r="B1289" s="7" t="s">
        <v>41</v>
      </c>
      <c r="C1289" s="7" t="s">
        <v>444</v>
      </c>
      <c r="D1289" s="7" t="s">
        <v>445</v>
      </c>
      <c r="E1289" s="7" t="s">
        <v>446</v>
      </c>
      <c r="F1289" s="7" t="s">
        <v>43</v>
      </c>
      <c r="G1289" s="7" t="s">
        <v>44</v>
      </c>
      <c r="H1289" s="7" t="s">
        <v>42</v>
      </c>
      <c r="I1289" s="7" t="s">
        <v>5087</v>
      </c>
      <c r="J1289" s="7" t="s">
        <v>42</v>
      </c>
      <c r="K1289" s="7" t="s">
        <v>46</v>
      </c>
      <c r="L1289" s="7" t="s">
        <v>448</v>
      </c>
      <c r="M1289" s="7" t="s">
        <v>445</v>
      </c>
    </row>
    <row r="1290" spans="1:13" x14ac:dyDescent="0.3">
      <c r="A1290" s="7" t="s">
        <v>5088</v>
      </c>
      <c r="B1290" s="7" t="s">
        <v>41</v>
      </c>
      <c r="C1290" s="7" t="s">
        <v>444</v>
      </c>
      <c r="D1290" s="7" t="s">
        <v>445</v>
      </c>
      <c r="E1290" s="7" t="s">
        <v>446</v>
      </c>
      <c r="F1290" s="7" t="s">
        <v>43</v>
      </c>
      <c r="G1290" s="7" t="s">
        <v>44</v>
      </c>
      <c r="H1290" s="7" t="s">
        <v>42</v>
      </c>
      <c r="I1290" s="7" t="s">
        <v>5089</v>
      </c>
      <c r="J1290" s="7" t="s">
        <v>42</v>
      </c>
      <c r="K1290" s="7" t="s">
        <v>46</v>
      </c>
      <c r="L1290" s="7" t="s">
        <v>448</v>
      </c>
      <c r="M1290" s="7" t="s">
        <v>445</v>
      </c>
    </row>
    <row r="1291" spans="1:13" ht="26.4" x14ac:dyDescent="0.3">
      <c r="A1291" s="7" t="s">
        <v>5090</v>
      </c>
      <c r="B1291" s="7" t="s">
        <v>41</v>
      </c>
      <c r="C1291" s="7" t="s">
        <v>444</v>
      </c>
      <c r="D1291" s="7" t="s">
        <v>445</v>
      </c>
      <c r="E1291" s="7" t="s">
        <v>446</v>
      </c>
      <c r="F1291" s="7" t="s">
        <v>43</v>
      </c>
      <c r="G1291" s="7" t="s">
        <v>44</v>
      </c>
      <c r="H1291" s="7" t="s">
        <v>42</v>
      </c>
      <c r="I1291" s="7" t="s">
        <v>5091</v>
      </c>
      <c r="J1291" s="7" t="s">
        <v>42</v>
      </c>
      <c r="K1291" s="7" t="s">
        <v>46</v>
      </c>
      <c r="L1291" s="7" t="s">
        <v>448</v>
      </c>
      <c r="M1291" s="7" t="s">
        <v>445</v>
      </c>
    </row>
    <row r="1292" spans="1:13" x14ac:dyDescent="0.3">
      <c r="A1292" s="7" t="s">
        <v>5092</v>
      </c>
      <c r="B1292" s="7" t="s">
        <v>41</v>
      </c>
      <c r="C1292" s="7" t="s">
        <v>444</v>
      </c>
      <c r="D1292" s="7" t="s">
        <v>445</v>
      </c>
      <c r="E1292" s="7" t="s">
        <v>446</v>
      </c>
      <c r="F1292" s="7" t="s">
        <v>43</v>
      </c>
      <c r="G1292" s="7" t="s">
        <v>44</v>
      </c>
      <c r="H1292" s="7" t="s">
        <v>42</v>
      </c>
      <c r="I1292" s="7" t="s">
        <v>5093</v>
      </c>
      <c r="J1292" s="7" t="s">
        <v>42</v>
      </c>
      <c r="K1292" s="7" t="s">
        <v>46</v>
      </c>
      <c r="L1292" s="7" t="s">
        <v>448</v>
      </c>
      <c r="M1292" s="7" t="s">
        <v>445</v>
      </c>
    </row>
    <row r="1293" spans="1:13" x14ac:dyDescent="0.3">
      <c r="A1293" s="7" t="s">
        <v>5094</v>
      </c>
      <c r="B1293" s="7" t="s">
        <v>41</v>
      </c>
      <c r="C1293" s="7" t="s">
        <v>444</v>
      </c>
      <c r="D1293" s="7" t="s">
        <v>445</v>
      </c>
      <c r="E1293" s="7" t="s">
        <v>446</v>
      </c>
      <c r="F1293" s="7" t="s">
        <v>43</v>
      </c>
      <c r="G1293" s="7" t="s">
        <v>44</v>
      </c>
      <c r="H1293" s="7" t="s">
        <v>42</v>
      </c>
      <c r="I1293" s="7" t="s">
        <v>5095</v>
      </c>
      <c r="J1293" s="7" t="s">
        <v>42</v>
      </c>
      <c r="K1293" s="7" t="s">
        <v>46</v>
      </c>
      <c r="L1293" s="7" t="s">
        <v>448</v>
      </c>
      <c r="M1293" s="7" t="s">
        <v>445</v>
      </c>
    </row>
    <row r="1294" spans="1:13" ht="26.4" x14ac:dyDescent="0.3">
      <c r="A1294" s="7" t="s">
        <v>5096</v>
      </c>
      <c r="B1294" s="7" t="s">
        <v>41</v>
      </c>
      <c r="C1294" s="7" t="s">
        <v>444</v>
      </c>
      <c r="D1294" s="7" t="s">
        <v>445</v>
      </c>
      <c r="E1294" s="7" t="s">
        <v>446</v>
      </c>
      <c r="F1294" s="7" t="s">
        <v>43</v>
      </c>
      <c r="G1294" s="7" t="s">
        <v>44</v>
      </c>
      <c r="H1294" s="7" t="s">
        <v>42</v>
      </c>
      <c r="I1294" s="7" t="s">
        <v>5097</v>
      </c>
      <c r="J1294" s="7" t="s">
        <v>42</v>
      </c>
      <c r="K1294" s="7" t="s">
        <v>46</v>
      </c>
      <c r="L1294" s="7" t="s">
        <v>448</v>
      </c>
      <c r="M1294" s="7" t="s">
        <v>445</v>
      </c>
    </row>
    <row r="1295" spans="1:13" ht="26.4" x14ac:dyDescent="0.3">
      <c r="A1295" s="7" t="s">
        <v>5098</v>
      </c>
      <c r="B1295" s="7" t="s">
        <v>41</v>
      </c>
      <c r="C1295" s="7" t="s">
        <v>444</v>
      </c>
      <c r="D1295" s="7" t="s">
        <v>445</v>
      </c>
      <c r="E1295" s="7" t="s">
        <v>446</v>
      </c>
      <c r="F1295" s="7" t="s">
        <v>43</v>
      </c>
      <c r="G1295" s="7" t="s">
        <v>44</v>
      </c>
      <c r="H1295" s="7" t="s">
        <v>42</v>
      </c>
      <c r="I1295" s="7" t="s">
        <v>5099</v>
      </c>
      <c r="J1295" s="7" t="s">
        <v>42</v>
      </c>
      <c r="K1295" s="7" t="s">
        <v>46</v>
      </c>
      <c r="L1295" s="7" t="s">
        <v>448</v>
      </c>
      <c r="M1295" s="7" t="s">
        <v>445</v>
      </c>
    </row>
    <row r="1296" spans="1:13" x14ac:dyDescent="0.3">
      <c r="A1296" s="7" t="s">
        <v>5100</v>
      </c>
      <c r="B1296" s="7" t="s">
        <v>41</v>
      </c>
      <c r="C1296" s="7" t="s">
        <v>444</v>
      </c>
      <c r="D1296" s="7" t="s">
        <v>445</v>
      </c>
      <c r="E1296" s="7" t="s">
        <v>446</v>
      </c>
      <c r="F1296" s="7" t="s">
        <v>43</v>
      </c>
      <c r="G1296" s="7" t="s">
        <v>44</v>
      </c>
      <c r="H1296" s="7" t="s">
        <v>42</v>
      </c>
      <c r="I1296" s="7" t="s">
        <v>5101</v>
      </c>
      <c r="J1296" s="7" t="s">
        <v>42</v>
      </c>
      <c r="K1296" s="7" t="s">
        <v>46</v>
      </c>
      <c r="L1296" s="7" t="s">
        <v>448</v>
      </c>
      <c r="M1296" s="7" t="s">
        <v>445</v>
      </c>
    </row>
    <row r="1297" spans="1:13" x14ac:dyDescent="0.3">
      <c r="A1297" s="7" t="s">
        <v>5102</v>
      </c>
      <c r="B1297" s="7" t="s">
        <v>41</v>
      </c>
      <c r="C1297" s="7" t="s">
        <v>444</v>
      </c>
      <c r="D1297" s="7" t="s">
        <v>445</v>
      </c>
      <c r="E1297" s="7" t="s">
        <v>446</v>
      </c>
      <c r="F1297" s="7" t="s">
        <v>43</v>
      </c>
      <c r="G1297" s="7" t="s">
        <v>44</v>
      </c>
      <c r="H1297" s="7" t="s">
        <v>42</v>
      </c>
      <c r="I1297" s="7" t="s">
        <v>5103</v>
      </c>
      <c r="J1297" s="7" t="s">
        <v>42</v>
      </c>
      <c r="K1297" s="7" t="s">
        <v>46</v>
      </c>
      <c r="L1297" s="7" t="s">
        <v>448</v>
      </c>
      <c r="M1297" s="7" t="s">
        <v>445</v>
      </c>
    </row>
    <row r="1298" spans="1:13" x14ac:dyDescent="0.3">
      <c r="A1298" s="7" t="s">
        <v>5104</v>
      </c>
      <c r="B1298" s="7" t="s">
        <v>41</v>
      </c>
      <c r="C1298" s="7" t="s">
        <v>444</v>
      </c>
      <c r="D1298" s="7" t="s">
        <v>445</v>
      </c>
      <c r="E1298" s="7" t="s">
        <v>446</v>
      </c>
      <c r="F1298" s="7" t="s">
        <v>43</v>
      </c>
      <c r="G1298" s="7" t="s">
        <v>44</v>
      </c>
      <c r="H1298" s="7" t="s">
        <v>42</v>
      </c>
      <c r="I1298" s="7" t="s">
        <v>5105</v>
      </c>
      <c r="J1298" s="7" t="s">
        <v>42</v>
      </c>
      <c r="K1298" s="7" t="s">
        <v>46</v>
      </c>
      <c r="L1298" s="7" t="s">
        <v>448</v>
      </c>
      <c r="M1298" s="7" t="s">
        <v>445</v>
      </c>
    </row>
    <row r="1299" spans="1:13" ht="26.4" x14ac:dyDescent="0.3">
      <c r="A1299" s="7" t="s">
        <v>5106</v>
      </c>
      <c r="B1299" s="7" t="s">
        <v>41</v>
      </c>
      <c r="C1299" s="7" t="s">
        <v>444</v>
      </c>
      <c r="D1299" s="7" t="s">
        <v>445</v>
      </c>
      <c r="E1299" s="7" t="s">
        <v>446</v>
      </c>
      <c r="F1299" s="7" t="s">
        <v>43</v>
      </c>
      <c r="G1299" s="7" t="s">
        <v>44</v>
      </c>
      <c r="H1299" s="7" t="s">
        <v>42</v>
      </c>
      <c r="I1299" s="7" t="s">
        <v>5107</v>
      </c>
      <c r="J1299" s="7" t="s">
        <v>42</v>
      </c>
      <c r="K1299" s="7" t="s">
        <v>46</v>
      </c>
      <c r="L1299" s="7" t="s">
        <v>448</v>
      </c>
      <c r="M1299" s="7" t="s">
        <v>445</v>
      </c>
    </row>
    <row r="1300" spans="1:13" x14ac:dyDescent="0.3">
      <c r="A1300" s="7" t="s">
        <v>5108</v>
      </c>
      <c r="B1300" s="7" t="s">
        <v>41</v>
      </c>
      <c r="C1300" s="7" t="s">
        <v>444</v>
      </c>
      <c r="D1300" s="7" t="s">
        <v>445</v>
      </c>
      <c r="E1300" s="7" t="s">
        <v>446</v>
      </c>
      <c r="F1300" s="7" t="s">
        <v>43</v>
      </c>
      <c r="G1300" s="7" t="s">
        <v>44</v>
      </c>
      <c r="H1300" s="7" t="s">
        <v>42</v>
      </c>
      <c r="I1300" s="7" t="s">
        <v>5109</v>
      </c>
      <c r="J1300" s="7" t="s">
        <v>42</v>
      </c>
      <c r="K1300" s="7" t="s">
        <v>46</v>
      </c>
      <c r="L1300" s="7" t="s">
        <v>448</v>
      </c>
      <c r="M1300" s="7" t="s">
        <v>445</v>
      </c>
    </row>
    <row r="1301" spans="1:13" x14ac:dyDescent="0.3">
      <c r="A1301" s="7" t="s">
        <v>5110</v>
      </c>
      <c r="B1301" s="7" t="s">
        <v>41</v>
      </c>
      <c r="C1301" s="7" t="s">
        <v>444</v>
      </c>
      <c r="D1301" s="7" t="s">
        <v>445</v>
      </c>
      <c r="E1301" s="7" t="s">
        <v>446</v>
      </c>
      <c r="F1301" s="7" t="s">
        <v>43</v>
      </c>
      <c r="G1301" s="7" t="s">
        <v>44</v>
      </c>
      <c r="H1301" s="7" t="s">
        <v>42</v>
      </c>
      <c r="I1301" s="7" t="s">
        <v>5111</v>
      </c>
      <c r="J1301" s="7" t="s">
        <v>42</v>
      </c>
      <c r="K1301" s="7" t="s">
        <v>46</v>
      </c>
      <c r="L1301" s="7" t="s">
        <v>448</v>
      </c>
      <c r="M1301" s="7" t="s">
        <v>445</v>
      </c>
    </row>
    <row r="1302" spans="1:13" x14ac:dyDescent="0.3">
      <c r="A1302" s="7" t="s">
        <v>5112</v>
      </c>
      <c r="B1302" s="7" t="s">
        <v>41</v>
      </c>
      <c r="C1302" s="7" t="s">
        <v>444</v>
      </c>
      <c r="D1302" s="7" t="s">
        <v>445</v>
      </c>
      <c r="E1302" s="7" t="s">
        <v>446</v>
      </c>
      <c r="F1302" s="7" t="s">
        <v>43</v>
      </c>
      <c r="G1302" s="7" t="s">
        <v>44</v>
      </c>
      <c r="H1302" s="7" t="s">
        <v>42</v>
      </c>
      <c r="I1302" s="7" t="s">
        <v>5113</v>
      </c>
      <c r="J1302" s="7" t="s">
        <v>42</v>
      </c>
      <c r="K1302" s="7" t="s">
        <v>46</v>
      </c>
      <c r="L1302" s="7" t="s">
        <v>448</v>
      </c>
      <c r="M1302" s="7" t="s">
        <v>445</v>
      </c>
    </row>
    <row r="1303" spans="1:13" x14ac:dyDescent="0.3">
      <c r="A1303" s="7" t="s">
        <v>5114</v>
      </c>
      <c r="B1303" s="7" t="s">
        <v>41</v>
      </c>
      <c r="C1303" s="7" t="s">
        <v>444</v>
      </c>
      <c r="D1303" s="7" t="s">
        <v>445</v>
      </c>
      <c r="E1303" s="7" t="s">
        <v>446</v>
      </c>
      <c r="F1303" s="7" t="s">
        <v>43</v>
      </c>
      <c r="G1303" s="7" t="s">
        <v>44</v>
      </c>
      <c r="H1303" s="7" t="s">
        <v>42</v>
      </c>
      <c r="I1303" s="7" t="s">
        <v>5115</v>
      </c>
      <c r="J1303" s="7" t="s">
        <v>42</v>
      </c>
      <c r="K1303" s="7" t="s">
        <v>46</v>
      </c>
      <c r="L1303" s="7" t="s">
        <v>448</v>
      </c>
      <c r="M1303" s="7" t="s">
        <v>445</v>
      </c>
    </row>
    <row r="1304" spans="1:13" x14ac:dyDescent="0.3">
      <c r="A1304" s="7" t="s">
        <v>5116</v>
      </c>
      <c r="B1304" s="7" t="s">
        <v>41</v>
      </c>
      <c r="C1304" s="7" t="s">
        <v>444</v>
      </c>
      <c r="D1304" s="7" t="s">
        <v>445</v>
      </c>
      <c r="E1304" s="7" t="s">
        <v>446</v>
      </c>
      <c r="F1304" s="7" t="s">
        <v>43</v>
      </c>
      <c r="G1304" s="7" t="s">
        <v>44</v>
      </c>
      <c r="H1304" s="7" t="s">
        <v>42</v>
      </c>
      <c r="I1304" s="7" t="s">
        <v>5117</v>
      </c>
      <c r="J1304" s="7" t="s">
        <v>42</v>
      </c>
      <c r="K1304" s="7" t="s">
        <v>46</v>
      </c>
      <c r="L1304" s="7" t="s">
        <v>448</v>
      </c>
      <c r="M1304" s="7" t="s">
        <v>445</v>
      </c>
    </row>
    <row r="1305" spans="1:13" x14ac:dyDescent="0.3">
      <c r="A1305" s="7" t="s">
        <v>5118</v>
      </c>
      <c r="B1305" s="7" t="s">
        <v>41</v>
      </c>
      <c r="C1305" s="7" t="s">
        <v>444</v>
      </c>
      <c r="D1305" s="7" t="s">
        <v>445</v>
      </c>
      <c r="E1305" s="7" t="s">
        <v>446</v>
      </c>
      <c r="F1305" s="7" t="s">
        <v>43</v>
      </c>
      <c r="G1305" s="7" t="s">
        <v>44</v>
      </c>
      <c r="H1305" s="7" t="s">
        <v>42</v>
      </c>
      <c r="I1305" s="7" t="s">
        <v>5119</v>
      </c>
      <c r="J1305" s="7" t="s">
        <v>42</v>
      </c>
      <c r="K1305" s="7" t="s">
        <v>46</v>
      </c>
      <c r="L1305" s="7" t="s">
        <v>448</v>
      </c>
      <c r="M1305" s="7" t="s">
        <v>445</v>
      </c>
    </row>
    <row r="1306" spans="1:13" x14ac:dyDescent="0.3">
      <c r="A1306" s="7" t="s">
        <v>5120</v>
      </c>
      <c r="B1306" s="7" t="s">
        <v>41</v>
      </c>
      <c r="C1306" s="7" t="s">
        <v>444</v>
      </c>
      <c r="D1306" s="7" t="s">
        <v>445</v>
      </c>
      <c r="E1306" s="7" t="s">
        <v>446</v>
      </c>
      <c r="F1306" s="7" t="s">
        <v>43</v>
      </c>
      <c r="G1306" s="7" t="s">
        <v>44</v>
      </c>
      <c r="H1306" s="7" t="s">
        <v>42</v>
      </c>
      <c r="I1306" s="7" t="s">
        <v>5121</v>
      </c>
      <c r="J1306" s="7" t="s">
        <v>42</v>
      </c>
      <c r="K1306" s="7" t="s">
        <v>46</v>
      </c>
      <c r="L1306" s="7" t="s">
        <v>448</v>
      </c>
      <c r="M1306" s="7" t="s">
        <v>445</v>
      </c>
    </row>
    <row r="1307" spans="1:13" x14ac:dyDescent="0.3">
      <c r="A1307" s="7" t="s">
        <v>5122</v>
      </c>
      <c r="B1307" s="7" t="s">
        <v>41</v>
      </c>
      <c r="C1307" s="7" t="s">
        <v>444</v>
      </c>
      <c r="D1307" s="7" t="s">
        <v>445</v>
      </c>
      <c r="E1307" s="7" t="s">
        <v>446</v>
      </c>
      <c r="F1307" s="7" t="s">
        <v>43</v>
      </c>
      <c r="G1307" s="7" t="s">
        <v>44</v>
      </c>
      <c r="H1307" s="7" t="s">
        <v>42</v>
      </c>
      <c r="I1307" s="7" t="s">
        <v>5123</v>
      </c>
      <c r="J1307" s="7" t="s">
        <v>42</v>
      </c>
      <c r="K1307" s="7" t="s">
        <v>46</v>
      </c>
      <c r="L1307" s="7" t="s">
        <v>448</v>
      </c>
      <c r="M1307" s="7" t="s">
        <v>445</v>
      </c>
    </row>
    <row r="1308" spans="1:13" x14ac:dyDescent="0.3">
      <c r="A1308" s="7" t="s">
        <v>5124</v>
      </c>
      <c r="B1308" s="7" t="s">
        <v>41</v>
      </c>
      <c r="C1308" s="7" t="s">
        <v>444</v>
      </c>
      <c r="D1308" s="7" t="s">
        <v>445</v>
      </c>
      <c r="E1308" s="7" t="s">
        <v>446</v>
      </c>
      <c r="F1308" s="7" t="s">
        <v>43</v>
      </c>
      <c r="G1308" s="7" t="s">
        <v>44</v>
      </c>
      <c r="H1308" s="7" t="s">
        <v>42</v>
      </c>
      <c r="I1308" s="7" t="s">
        <v>5125</v>
      </c>
      <c r="J1308" s="7" t="s">
        <v>42</v>
      </c>
      <c r="K1308" s="7" t="s">
        <v>46</v>
      </c>
      <c r="L1308" s="7" t="s">
        <v>448</v>
      </c>
      <c r="M1308" s="7" t="s">
        <v>445</v>
      </c>
    </row>
    <row r="1309" spans="1:13" x14ac:dyDescent="0.3">
      <c r="A1309" s="7" t="s">
        <v>5126</v>
      </c>
      <c r="B1309" s="7" t="s">
        <v>41</v>
      </c>
      <c r="C1309" s="7" t="s">
        <v>444</v>
      </c>
      <c r="D1309" s="7" t="s">
        <v>445</v>
      </c>
      <c r="E1309" s="7" t="s">
        <v>446</v>
      </c>
      <c r="F1309" s="7" t="s">
        <v>43</v>
      </c>
      <c r="G1309" s="7" t="s">
        <v>44</v>
      </c>
      <c r="H1309" s="7" t="s">
        <v>42</v>
      </c>
      <c r="I1309" s="7" t="s">
        <v>5127</v>
      </c>
      <c r="J1309" s="7" t="s">
        <v>42</v>
      </c>
      <c r="K1309" s="7" t="s">
        <v>46</v>
      </c>
      <c r="L1309" s="7" t="s">
        <v>448</v>
      </c>
      <c r="M1309" s="7" t="s">
        <v>445</v>
      </c>
    </row>
    <row r="1310" spans="1:13" ht="26.4" x14ac:dyDescent="0.3">
      <c r="A1310" s="7" t="s">
        <v>5128</v>
      </c>
      <c r="B1310" s="7" t="s">
        <v>41</v>
      </c>
      <c r="C1310" s="7" t="s">
        <v>444</v>
      </c>
      <c r="D1310" s="7" t="s">
        <v>445</v>
      </c>
      <c r="E1310" s="7" t="s">
        <v>446</v>
      </c>
      <c r="F1310" s="7" t="s">
        <v>43</v>
      </c>
      <c r="G1310" s="7" t="s">
        <v>44</v>
      </c>
      <c r="H1310" s="7" t="s">
        <v>42</v>
      </c>
      <c r="I1310" s="7" t="s">
        <v>5129</v>
      </c>
      <c r="J1310" s="7" t="s">
        <v>42</v>
      </c>
      <c r="K1310" s="7" t="s">
        <v>46</v>
      </c>
      <c r="L1310" s="7" t="s">
        <v>448</v>
      </c>
      <c r="M1310" s="7" t="s">
        <v>445</v>
      </c>
    </row>
    <row r="1311" spans="1:13" ht="26.4" x14ac:dyDescent="0.3">
      <c r="A1311" s="7" t="s">
        <v>5130</v>
      </c>
      <c r="B1311" s="7" t="s">
        <v>41</v>
      </c>
      <c r="C1311" s="7" t="s">
        <v>444</v>
      </c>
      <c r="D1311" s="7" t="s">
        <v>445</v>
      </c>
      <c r="E1311" s="7" t="s">
        <v>446</v>
      </c>
      <c r="F1311" s="7" t="s">
        <v>43</v>
      </c>
      <c r="G1311" s="7" t="s">
        <v>44</v>
      </c>
      <c r="H1311" s="7" t="s">
        <v>42</v>
      </c>
      <c r="I1311" s="7" t="s">
        <v>5131</v>
      </c>
      <c r="J1311" s="7" t="s">
        <v>42</v>
      </c>
      <c r="K1311" s="7" t="s">
        <v>46</v>
      </c>
      <c r="L1311" s="7" t="s">
        <v>448</v>
      </c>
      <c r="M1311" s="7" t="s">
        <v>445</v>
      </c>
    </row>
    <row r="1312" spans="1:13" x14ac:dyDescent="0.3">
      <c r="A1312" s="7" t="s">
        <v>5132</v>
      </c>
      <c r="B1312" s="7" t="s">
        <v>41</v>
      </c>
      <c r="C1312" s="7" t="s">
        <v>444</v>
      </c>
      <c r="D1312" s="7" t="s">
        <v>445</v>
      </c>
      <c r="E1312" s="7" t="s">
        <v>446</v>
      </c>
      <c r="F1312" s="7" t="s">
        <v>43</v>
      </c>
      <c r="G1312" s="7" t="s">
        <v>44</v>
      </c>
      <c r="H1312" s="7" t="s">
        <v>42</v>
      </c>
      <c r="I1312" s="7" t="s">
        <v>5133</v>
      </c>
      <c r="J1312" s="7" t="s">
        <v>42</v>
      </c>
      <c r="K1312" s="7" t="s">
        <v>46</v>
      </c>
      <c r="L1312" s="7" t="s">
        <v>448</v>
      </c>
      <c r="M1312" s="7" t="s">
        <v>445</v>
      </c>
    </row>
    <row r="1313" spans="1:13" x14ac:dyDescent="0.3">
      <c r="A1313" s="7" t="s">
        <v>5134</v>
      </c>
      <c r="B1313" s="7" t="s">
        <v>41</v>
      </c>
      <c r="C1313" s="7" t="s">
        <v>444</v>
      </c>
      <c r="D1313" s="7" t="s">
        <v>445</v>
      </c>
      <c r="E1313" s="7" t="s">
        <v>446</v>
      </c>
      <c r="F1313" s="7" t="s">
        <v>43</v>
      </c>
      <c r="G1313" s="7" t="s">
        <v>44</v>
      </c>
      <c r="H1313" s="7" t="s">
        <v>42</v>
      </c>
      <c r="I1313" s="7" t="s">
        <v>5135</v>
      </c>
      <c r="J1313" s="7" t="s">
        <v>42</v>
      </c>
      <c r="K1313" s="7" t="s">
        <v>46</v>
      </c>
      <c r="L1313" s="7" t="s">
        <v>448</v>
      </c>
      <c r="M1313" s="7" t="s">
        <v>445</v>
      </c>
    </row>
    <row r="1314" spans="1:13" x14ac:dyDescent="0.3">
      <c r="A1314" s="7" t="s">
        <v>5136</v>
      </c>
      <c r="B1314" s="7" t="s">
        <v>41</v>
      </c>
      <c r="C1314" s="7" t="s">
        <v>444</v>
      </c>
      <c r="D1314" s="7" t="s">
        <v>445</v>
      </c>
      <c r="E1314" s="7" t="s">
        <v>446</v>
      </c>
      <c r="F1314" s="7" t="s">
        <v>43</v>
      </c>
      <c r="G1314" s="7" t="s">
        <v>44</v>
      </c>
      <c r="H1314" s="7" t="s">
        <v>42</v>
      </c>
      <c r="I1314" s="7" t="s">
        <v>5137</v>
      </c>
      <c r="J1314" s="7" t="s">
        <v>42</v>
      </c>
      <c r="K1314" s="7" t="s">
        <v>46</v>
      </c>
      <c r="L1314" s="7" t="s">
        <v>448</v>
      </c>
      <c r="M1314" s="7" t="s">
        <v>445</v>
      </c>
    </row>
    <row r="1315" spans="1:13" ht="26.4" x14ac:dyDescent="0.3">
      <c r="A1315" s="7" t="s">
        <v>5138</v>
      </c>
      <c r="B1315" s="7" t="s">
        <v>41</v>
      </c>
      <c r="C1315" s="7" t="s">
        <v>444</v>
      </c>
      <c r="D1315" s="7" t="s">
        <v>445</v>
      </c>
      <c r="E1315" s="7" t="s">
        <v>446</v>
      </c>
      <c r="F1315" s="7" t="s">
        <v>43</v>
      </c>
      <c r="G1315" s="7" t="s">
        <v>44</v>
      </c>
      <c r="H1315" s="7" t="s">
        <v>42</v>
      </c>
      <c r="I1315" s="7" t="s">
        <v>5139</v>
      </c>
      <c r="J1315" s="7" t="s">
        <v>42</v>
      </c>
      <c r="K1315" s="7" t="s">
        <v>46</v>
      </c>
      <c r="L1315" s="7" t="s">
        <v>448</v>
      </c>
      <c r="M1315" s="7" t="s">
        <v>445</v>
      </c>
    </row>
    <row r="1316" spans="1:13" x14ac:dyDescent="0.3">
      <c r="A1316" s="7" t="s">
        <v>5140</v>
      </c>
      <c r="B1316" s="7" t="s">
        <v>41</v>
      </c>
      <c r="C1316" s="7" t="s">
        <v>444</v>
      </c>
      <c r="D1316" s="7" t="s">
        <v>445</v>
      </c>
      <c r="E1316" s="7" t="s">
        <v>446</v>
      </c>
      <c r="F1316" s="7" t="s">
        <v>43</v>
      </c>
      <c r="G1316" s="7" t="s">
        <v>44</v>
      </c>
      <c r="H1316" s="7" t="s">
        <v>42</v>
      </c>
      <c r="I1316" s="7" t="s">
        <v>5141</v>
      </c>
      <c r="J1316" s="7" t="s">
        <v>42</v>
      </c>
      <c r="K1316" s="7" t="s">
        <v>46</v>
      </c>
      <c r="L1316" s="7" t="s">
        <v>448</v>
      </c>
      <c r="M1316" s="7" t="s">
        <v>445</v>
      </c>
    </row>
    <row r="1317" spans="1:13" x14ac:dyDescent="0.3">
      <c r="A1317" s="7" t="s">
        <v>5142</v>
      </c>
      <c r="B1317" s="7" t="s">
        <v>41</v>
      </c>
      <c r="C1317" s="7" t="s">
        <v>444</v>
      </c>
      <c r="D1317" s="7" t="s">
        <v>445</v>
      </c>
      <c r="E1317" s="7" t="s">
        <v>446</v>
      </c>
      <c r="F1317" s="7" t="s">
        <v>43</v>
      </c>
      <c r="G1317" s="7" t="s">
        <v>44</v>
      </c>
      <c r="H1317" s="7" t="s">
        <v>42</v>
      </c>
      <c r="I1317" s="7" t="s">
        <v>5143</v>
      </c>
      <c r="J1317" s="7" t="s">
        <v>42</v>
      </c>
      <c r="K1317" s="7" t="s">
        <v>46</v>
      </c>
      <c r="L1317" s="7" t="s">
        <v>448</v>
      </c>
      <c r="M1317" s="7" t="s">
        <v>445</v>
      </c>
    </row>
    <row r="1318" spans="1:13" x14ac:dyDescent="0.3">
      <c r="A1318" s="7" t="s">
        <v>5144</v>
      </c>
      <c r="B1318" s="7" t="s">
        <v>41</v>
      </c>
      <c r="C1318" s="7" t="s">
        <v>444</v>
      </c>
      <c r="D1318" s="7" t="s">
        <v>445</v>
      </c>
      <c r="E1318" s="7" t="s">
        <v>446</v>
      </c>
      <c r="F1318" s="7" t="s">
        <v>43</v>
      </c>
      <c r="G1318" s="7" t="s">
        <v>44</v>
      </c>
      <c r="H1318" s="7" t="s">
        <v>42</v>
      </c>
      <c r="I1318" s="7" t="s">
        <v>5145</v>
      </c>
      <c r="J1318" s="7" t="s">
        <v>42</v>
      </c>
      <c r="K1318" s="7" t="s">
        <v>46</v>
      </c>
      <c r="L1318" s="7" t="s">
        <v>448</v>
      </c>
      <c r="M1318" s="7" t="s">
        <v>445</v>
      </c>
    </row>
    <row r="1319" spans="1:13" x14ac:dyDescent="0.3">
      <c r="A1319" s="7" t="s">
        <v>5146</v>
      </c>
      <c r="B1319" s="7" t="s">
        <v>41</v>
      </c>
      <c r="C1319" s="7" t="s">
        <v>444</v>
      </c>
      <c r="D1319" s="7" t="s">
        <v>445</v>
      </c>
      <c r="E1319" s="7" t="s">
        <v>446</v>
      </c>
      <c r="F1319" s="7" t="s">
        <v>43</v>
      </c>
      <c r="G1319" s="7" t="s">
        <v>44</v>
      </c>
      <c r="H1319" s="7" t="s">
        <v>42</v>
      </c>
      <c r="I1319" s="7" t="s">
        <v>5147</v>
      </c>
      <c r="J1319" s="7" t="s">
        <v>42</v>
      </c>
      <c r="K1319" s="7" t="s">
        <v>46</v>
      </c>
      <c r="L1319" s="7" t="s">
        <v>448</v>
      </c>
      <c r="M1319" s="7" t="s">
        <v>445</v>
      </c>
    </row>
    <row r="1320" spans="1:13" x14ac:dyDescent="0.3">
      <c r="A1320" s="7" t="s">
        <v>5148</v>
      </c>
      <c r="B1320" s="7" t="s">
        <v>41</v>
      </c>
      <c r="C1320" s="7" t="s">
        <v>444</v>
      </c>
      <c r="D1320" s="7" t="s">
        <v>445</v>
      </c>
      <c r="E1320" s="7" t="s">
        <v>446</v>
      </c>
      <c r="F1320" s="7" t="s">
        <v>43</v>
      </c>
      <c r="G1320" s="7" t="s">
        <v>44</v>
      </c>
      <c r="H1320" s="7" t="s">
        <v>42</v>
      </c>
      <c r="I1320" s="7" t="s">
        <v>5149</v>
      </c>
      <c r="J1320" s="7" t="s">
        <v>42</v>
      </c>
      <c r="K1320" s="7" t="s">
        <v>46</v>
      </c>
      <c r="L1320" s="7" t="s">
        <v>448</v>
      </c>
      <c r="M1320" s="7" t="s">
        <v>445</v>
      </c>
    </row>
    <row r="1321" spans="1:13" x14ac:dyDescent="0.3">
      <c r="A1321" s="7" t="s">
        <v>5150</v>
      </c>
      <c r="B1321" s="7" t="s">
        <v>41</v>
      </c>
      <c r="C1321" s="7" t="s">
        <v>444</v>
      </c>
      <c r="D1321" s="7" t="s">
        <v>445</v>
      </c>
      <c r="E1321" s="7" t="s">
        <v>446</v>
      </c>
      <c r="F1321" s="7" t="s">
        <v>43</v>
      </c>
      <c r="G1321" s="7" t="s">
        <v>44</v>
      </c>
      <c r="H1321" s="7" t="s">
        <v>42</v>
      </c>
      <c r="I1321" s="7" t="s">
        <v>5151</v>
      </c>
      <c r="J1321" s="7" t="s">
        <v>42</v>
      </c>
      <c r="K1321" s="7" t="s">
        <v>46</v>
      </c>
      <c r="L1321" s="7" t="s">
        <v>448</v>
      </c>
      <c r="M1321" s="7" t="s">
        <v>445</v>
      </c>
    </row>
    <row r="1322" spans="1:13" x14ac:dyDescent="0.3">
      <c r="A1322" s="7" t="s">
        <v>5152</v>
      </c>
      <c r="B1322" s="7" t="s">
        <v>41</v>
      </c>
      <c r="C1322" s="7" t="s">
        <v>444</v>
      </c>
      <c r="D1322" s="7" t="s">
        <v>445</v>
      </c>
      <c r="E1322" s="7" t="s">
        <v>446</v>
      </c>
      <c r="F1322" s="7" t="s">
        <v>43</v>
      </c>
      <c r="G1322" s="7" t="s">
        <v>44</v>
      </c>
      <c r="H1322" s="7" t="s">
        <v>42</v>
      </c>
      <c r="I1322" s="7" t="s">
        <v>5153</v>
      </c>
      <c r="J1322" s="7" t="s">
        <v>42</v>
      </c>
      <c r="K1322" s="7" t="s">
        <v>46</v>
      </c>
      <c r="L1322" s="7" t="s">
        <v>448</v>
      </c>
      <c r="M1322" s="7" t="s">
        <v>445</v>
      </c>
    </row>
    <row r="1323" spans="1:13" x14ac:dyDescent="0.3">
      <c r="A1323" s="7" t="s">
        <v>5154</v>
      </c>
      <c r="B1323" s="7" t="s">
        <v>41</v>
      </c>
      <c r="C1323" s="7" t="s">
        <v>444</v>
      </c>
      <c r="D1323" s="7" t="s">
        <v>445</v>
      </c>
      <c r="E1323" s="7" t="s">
        <v>446</v>
      </c>
      <c r="F1323" s="7" t="s">
        <v>43</v>
      </c>
      <c r="G1323" s="7" t="s">
        <v>137</v>
      </c>
      <c r="H1323" s="7" t="s">
        <v>42</v>
      </c>
      <c r="I1323" s="7" t="s">
        <v>5155</v>
      </c>
      <c r="J1323" s="7" t="s">
        <v>42</v>
      </c>
      <c r="K1323" s="7" t="s">
        <v>46</v>
      </c>
      <c r="L1323" s="7" t="s">
        <v>448</v>
      </c>
      <c r="M1323" s="7" t="s">
        <v>445</v>
      </c>
    </row>
    <row r="1324" spans="1:13" x14ac:dyDescent="0.3">
      <c r="A1324" s="7" t="s">
        <v>5156</v>
      </c>
      <c r="B1324" s="7" t="s">
        <v>41</v>
      </c>
      <c r="C1324" s="7" t="s">
        <v>444</v>
      </c>
      <c r="D1324" s="7" t="s">
        <v>445</v>
      </c>
      <c r="E1324" s="7" t="s">
        <v>446</v>
      </c>
      <c r="F1324" s="7" t="s">
        <v>43</v>
      </c>
      <c r="G1324" s="7" t="s">
        <v>137</v>
      </c>
      <c r="H1324" s="7" t="s">
        <v>42</v>
      </c>
      <c r="I1324" s="7" t="s">
        <v>5157</v>
      </c>
      <c r="J1324" s="7" t="s">
        <v>42</v>
      </c>
      <c r="K1324" s="7" t="s">
        <v>46</v>
      </c>
      <c r="L1324" s="7" t="s">
        <v>448</v>
      </c>
      <c r="M1324" s="7" t="s">
        <v>445</v>
      </c>
    </row>
    <row r="1325" spans="1:13" x14ac:dyDescent="0.3">
      <c r="A1325" s="7" t="s">
        <v>5158</v>
      </c>
      <c r="B1325" s="7" t="s">
        <v>41</v>
      </c>
      <c r="C1325" s="7" t="s">
        <v>444</v>
      </c>
      <c r="D1325" s="7" t="s">
        <v>445</v>
      </c>
      <c r="E1325" s="7" t="s">
        <v>446</v>
      </c>
      <c r="F1325" s="7" t="s">
        <v>43</v>
      </c>
      <c r="G1325" s="7" t="s">
        <v>137</v>
      </c>
      <c r="H1325" s="7" t="s">
        <v>42</v>
      </c>
      <c r="I1325" s="7" t="s">
        <v>5159</v>
      </c>
      <c r="J1325" s="7" t="s">
        <v>42</v>
      </c>
      <c r="K1325" s="7" t="s">
        <v>46</v>
      </c>
      <c r="L1325" s="7" t="s">
        <v>448</v>
      </c>
      <c r="M1325" s="7" t="s">
        <v>445</v>
      </c>
    </row>
    <row r="1326" spans="1:13" x14ac:dyDescent="0.3">
      <c r="A1326" s="7" t="s">
        <v>5160</v>
      </c>
      <c r="B1326" s="7" t="s">
        <v>41</v>
      </c>
      <c r="C1326" s="7" t="s">
        <v>444</v>
      </c>
      <c r="D1326" s="7" t="s">
        <v>445</v>
      </c>
      <c r="E1326" s="7" t="s">
        <v>446</v>
      </c>
      <c r="F1326" s="7" t="s">
        <v>43</v>
      </c>
      <c r="G1326" s="7" t="s">
        <v>137</v>
      </c>
      <c r="H1326" s="7" t="s">
        <v>42</v>
      </c>
      <c r="I1326" s="7" t="s">
        <v>5161</v>
      </c>
      <c r="J1326" s="7" t="s">
        <v>42</v>
      </c>
      <c r="K1326" s="7" t="s">
        <v>46</v>
      </c>
      <c r="L1326" s="7" t="s">
        <v>448</v>
      </c>
      <c r="M1326" s="7" t="s">
        <v>445</v>
      </c>
    </row>
    <row r="1327" spans="1:13" x14ac:dyDescent="0.3">
      <c r="A1327" s="7" t="s">
        <v>5162</v>
      </c>
      <c r="B1327" s="7" t="s">
        <v>41</v>
      </c>
      <c r="C1327" s="7" t="s">
        <v>444</v>
      </c>
      <c r="D1327" s="7" t="s">
        <v>445</v>
      </c>
      <c r="E1327" s="7" t="s">
        <v>446</v>
      </c>
      <c r="F1327" s="7" t="s">
        <v>43</v>
      </c>
      <c r="G1327" s="7" t="s">
        <v>137</v>
      </c>
      <c r="H1327" s="7" t="s">
        <v>42</v>
      </c>
      <c r="I1327" s="7" t="s">
        <v>5163</v>
      </c>
      <c r="J1327" s="7" t="s">
        <v>42</v>
      </c>
      <c r="K1327" s="7" t="s">
        <v>46</v>
      </c>
      <c r="L1327" s="7" t="s">
        <v>448</v>
      </c>
      <c r="M1327" s="7" t="s">
        <v>445</v>
      </c>
    </row>
    <row r="1328" spans="1:13" ht="26.4" x14ac:dyDescent="0.3">
      <c r="A1328" s="7" t="s">
        <v>5164</v>
      </c>
      <c r="B1328" s="7" t="s">
        <v>41</v>
      </c>
      <c r="C1328" s="7" t="s">
        <v>444</v>
      </c>
      <c r="D1328" s="7" t="s">
        <v>445</v>
      </c>
      <c r="E1328" s="7" t="s">
        <v>446</v>
      </c>
      <c r="F1328" s="7" t="s">
        <v>43</v>
      </c>
      <c r="G1328" s="7" t="s">
        <v>44</v>
      </c>
      <c r="H1328" s="7" t="s">
        <v>42</v>
      </c>
      <c r="I1328" s="7" t="s">
        <v>5165</v>
      </c>
      <c r="J1328" s="7" t="s">
        <v>42</v>
      </c>
      <c r="K1328" s="7" t="s">
        <v>46</v>
      </c>
      <c r="L1328" s="7" t="s">
        <v>448</v>
      </c>
      <c r="M1328" s="7" t="s">
        <v>445</v>
      </c>
    </row>
    <row r="1329" spans="1:13" x14ac:dyDescent="0.3">
      <c r="A1329" s="7" t="s">
        <v>5166</v>
      </c>
      <c r="B1329" s="7" t="s">
        <v>41</v>
      </c>
      <c r="C1329" s="7" t="s">
        <v>444</v>
      </c>
      <c r="D1329" s="7" t="s">
        <v>445</v>
      </c>
      <c r="E1329" s="7" t="s">
        <v>446</v>
      </c>
      <c r="F1329" s="7" t="s">
        <v>43</v>
      </c>
      <c r="G1329" s="7" t="s">
        <v>44</v>
      </c>
      <c r="H1329" s="7" t="s">
        <v>42</v>
      </c>
      <c r="I1329" s="7" t="s">
        <v>5167</v>
      </c>
      <c r="J1329" s="7" t="s">
        <v>42</v>
      </c>
      <c r="K1329" s="7" t="s">
        <v>46</v>
      </c>
      <c r="L1329" s="7" t="s">
        <v>448</v>
      </c>
      <c r="M1329" s="7" t="s">
        <v>445</v>
      </c>
    </row>
    <row r="1330" spans="1:13" ht="26.4" x14ac:dyDescent="0.3">
      <c r="A1330" s="7" t="s">
        <v>5168</v>
      </c>
      <c r="B1330" s="7" t="s">
        <v>41</v>
      </c>
      <c r="C1330" s="7" t="s">
        <v>444</v>
      </c>
      <c r="D1330" s="7" t="s">
        <v>445</v>
      </c>
      <c r="E1330" s="7" t="s">
        <v>446</v>
      </c>
      <c r="F1330" s="7" t="s">
        <v>43</v>
      </c>
      <c r="G1330" s="7" t="s">
        <v>44</v>
      </c>
      <c r="H1330" s="7" t="s">
        <v>42</v>
      </c>
      <c r="I1330" s="7" t="s">
        <v>5169</v>
      </c>
      <c r="J1330" s="7" t="s">
        <v>42</v>
      </c>
      <c r="K1330" s="7" t="s">
        <v>46</v>
      </c>
      <c r="L1330" s="7" t="s">
        <v>448</v>
      </c>
      <c r="M1330" s="7" t="s">
        <v>445</v>
      </c>
    </row>
    <row r="1331" spans="1:13" x14ac:dyDescent="0.3">
      <c r="A1331" s="7" t="s">
        <v>5170</v>
      </c>
      <c r="B1331" s="7" t="s">
        <v>41</v>
      </c>
      <c r="C1331" s="7" t="s">
        <v>444</v>
      </c>
      <c r="D1331" s="7" t="s">
        <v>445</v>
      </c>
      <c r="E1331" s="7" t="s">
        <v>446</v>
      </c>
      <c r="F1331" s="7" t="s">
        <v>43</v>
      </c>
      <c r="G1331" s="7" t="s">
        <v>137</v>
      </c>
      <c r="H1331" s="7" t="s">
        <v>42</v>
      </c>
      <c r="I1331" s="7" t="s">
        <v>5171</v>
      </c>
      <c r="J1331" s="7" t="s">
        <v>42</v>
      </c>
      <c r="K1331" s="7" t="s">
        <v>46</v>
      </c>
      <c r="L1331" s="7" t="s">
        <v>448</v>
      </c>
      <c r="M1331" s="7" t="s">
        <v>445</v>
      </c>
    </row>
    <row r="1332" spans="1:13" x14ac:dyDescent="0.3">
      <c r="A1332" s="7" t="s">
        <v>5172</v>
      </c>
      <c r="B1332" s="7" t="s">
        <v>41</v>
      </c>
      <c r="C1332" s="7" t="s">
        <v>444</v>
      </c>
      <c r="D1332" s="7" t="s">
        <v>445</v>
      </c>
      <c r="E1332" s="7" t="s">
        <v>446</v>
      </c>
      <c r="F1332" s="7" t="s">
        <v>43</v>
      </c>
      <c r="G1332" s="7" t="s">
        <v>44</v>
      </c>
      <c r="H1332" s="7" t="s">
        <v>42</v>
      </c>
      <c r="I1332" s="7" t="s">
        <v>5173</v>
      </c>
      <c r="J1332" s="7" t="s">
        <v>42</v>
      </c>
      <c r="K1332" s="7" t="s">
        <v>46</v>
      </c>
      <c r="L1332" s="7" t="s">
        <v>448</v>
      </c>
      <c r="M1332" s="7" t="s">
        <v>445</v>
      </c>
    </row>
    <row r="1333" spans="1:13" x14ac:dyDescent="0.3">
      <c r="A1333" s="7" t="s">
        <v>5174</v>
      </c>
      <c r="B1333" s="7" t="s">
        <v>41</v>
      </c>
      <c r="C1333" s="7" t="s">
        <v>444</v>
      </c>
      <c r="D1333" s="7" t="s">
        <v>445</v>
      </c>
      <c r="E1333" s="7" t="s">
        <v>446</v>
      </c>
      <c r="F1333" s="7" t="s">
        <v>43</v>
      </c>
      <c r="G1333" s="7" t="s">
        <v>137</v>
      </c>
      <c r="H1333" s="7" t="s">
        <v>42</v>
      </c>
      <c r="I1333" s="7" t="s">
        <v>5175</v>
      </c>
      <c r="J1333" s="7" t="s">
        <v>42</v>
      </c>
      <c r="K1333" s="7" t="s">
        <v>46</v>
      </c>
      <c r="L1333" s="7" t="s">
        <v>448</v>
      </c>
      <c r="M1333" s="7" t="s">
        <v>445</v>
      </c>
    </row>
    <row r="1334" spans="1:13" x14ac:dyDescent="0.3">
      <c r="A1334" s="7" t="s">
        <v>5176</v>
      </c>
      <c r="B1334" s="7" t="s">
        <v>41</v>
      </c>
      <c r="C1334" s="7" t="s">
        <v>444</v>
      </c>
      <c r="D1334" s="7" t="s">
        <v>445</v>
      </c>
      <c r="E1334" s="7" t="s">
        <v>446</v>
      </c>
      <c r="F1334" s="7" t="s">
        <v>43</v>
      </c>
      <c r="G1334" s="7" t="s">
        <v>137</v>
      </c>
      <c r="H1334" s="7" t="s">
        <v>42</v>
      </c>
      <c r="I1334" s="7" t="s">
        <v>5177</v>
      </c>
      <c r="J1334" s="7" t="s">
        <v>42</v>
      </c>
      <c r="K1334" s="7" t="s">
        <v>46</v>
      </c>
      <c r="L1334" s="7" t="s">
        <v>448</v>
      </c>
      <c r="M1334" s="7" t="s">
        <v>445</v>
      </c>
    </row>
    <row r="1335" spans="1:13" ht="26.4" x14ac:dyDescent="0.3">
      <c r="A1335" s="7" t="s">
        <v>5178</v>
      </c>
      <c r="B1335" s="7" t="s">
        <v>41</v>
      </c>
      <c r="C1335" s="7" t="s">
        <v>444</v>
      </c>
      <c r="D1335" s="7" t="s">
        <v>445</v>
      </c>
      <c r="E1335" s="7" t="s">
        <v>446</v>
      </c>
      <c r="F1335" s="7" t="s">
        <v>43</v>
      </c>
      <c r="G1335" s="7" t="s">
        <v>137</v>
      </c>
      <c r="H1335" s="7" t="s">
        <v>42</v>
      </c>
      <c r="I1335" s="7" t="s">
        <v>5179</v>
      </c>
      <c r="J1335" s="7" t="s">
        <v>42</v>
      </c>
      <c r="K1335" s="7" t="s">
        <v>46</v>
      </c>
      <c r="L1335" s="7" t="s">
        <v>448</v>
      </c>
      <c r="M1335" s="7" t="s">
        <v>445</v>
      </c>
    </row>
    <row r="1336" spans="1:13" x14ac:dyDescent="0.3">
      <c r="A1336" s="7" t="s">
        <v>5180</v>
      </c>
      <c r="B1336" s="7" t="s">
        <v>41</v>
      </c>
      <c r="C1336" s="7" t="s">
        <v>444</v>
      </c>
      <c r="D1336" s="7" t="s">
        <v>445</v>
      </c>
      <c r="E1336" s="7" t="s">
        <v>446</v>
      </c>
      <c r="F1336" s="7" t="s">
        <v>43</v>
      </c>
      <c r="G1336" s="7" t="s">
        <v>137</v>
      </c>
      <c r="H1336" s="7" t="s">
        <v>42</v>
      </c>
      <c r="I1336" s="7" t="s">
        <v>5181</v>
      </c>
      <c r="J1336" s="7" t="s">
        <v>42</v>
      </c>
      <c r="K1336" s="7" t="s">
        <v>46</v>
      </c>
      <c r="L1336" s="7" t="s">
        <v>448</v>
      </c>
      <c r="M1336" s="7" t="s">
        <v>445</v>
      </c>
    </row>
    <row r="1337" spans="1:13" x14ac:dyDescent="0.3">
      <c r="A1337" s="7" t="s">
        <v>5182</v>
      </c>
      <c r="B1337" s="7" t="s">
        <v>41</v>
      </c>
      <c r="C1337" s="7" t="s">
        <v>444</v>
      </c>
      <c r="D1337" s="7" t="s">
        <v>445</v>
      </c>
      <c r="E1337" s="7" t="s">
        <v>446</v>
      </c>
      <c r="F1337" s="7" t="s">
        <v>43</v>
      </c>
      <c r="G1337" s="7" t="s">
        <v>137</v>
      </c>
      <c r="H1337" s="7" t="s">
        <v>42</v>
      </c>
      <c r="I1337" s="7" t="s">
        <v>5183</v>
      </c>
      <c r="J1337" s="7" t="s">
        <v>42</v>
      </c>
      <c r="K1337" s="7" t="s">
        <v>46</v>
      </c>
      <c r="L1337" s="7" t="s">
        <v>448</v>
      </c>
      <c r="M1337" s="7" t="s">
        <v>445</v>
      </c>
    </row>
    <row r="1338" spans="1:13" ht="26.4" x14ac:dyDescent="0.3">
      <c r="A1338" s="7" t="s">
        <v>5184</v>
      </c>
      <c r="B1338" s="7" t="s">
        <v>41</v>
      </c>
      <c r="C1338" s="7" t="s">
        <v>444</v>
      </c>
      <c r="D1338" s="7" t="s">
        <v>445</v>
      </c>
      <c r="E1338" s="7" t="s">
        <v>446</v>
      </c>
      <c r="F1338" s="7" t="s">
        <v>43</v>
      </c>
      <c r="G1338" s="7" t="s">
        <v>137</v>
      </c>
      <c r="H1338" s="7" t="s">
        <v>42</v>
      </c>
      <c r="I1338" s="7" t="s">
        <v>5185</v>
      </c>
      <c r="J1338" s="7" t="s">
        <v>42</v>
      </c>
      <c r="K1338" s="7" t="s">
        <v>46</v>
      </c>
      <c r="L1338" s="7" t="s">
        <v>448</v>
      </c>
      <c r="M1338" s="7" t="s">
        <v>445</v>
      </c>
    </row>
    <row r="1339" spans="1:13" x14ac:dyDescent="0.3">
      <c r="A1339" s="7" t="s">
        <v>5186</v>
      </c>
      <c r="B1339" s="7" t="s">
        <v>41</v>
      </c>
      <c r="C1339" s="7" t="s">
        <v>444</v>
      </c>
      <c r="D1339" s="7" t="s">
        <v>445</v>
      </c>
      <c r="E1339" s="7" t="s">
        <v>446</v>
      </c>
      <c r="F1339" s="7" t="s">
        <v>43</v>
      </c>
      <c r="G1339" s="7" t="s">
        <v>137</v>
      </c>
      <c r="H1339" s="7" t="s">
        <v>42</v>
      </c>
      <c r="I1339" s="7" t="s">
        <v>5187</v>
      </c>
      <c r="J1339" s="7" t="s">
        <v>42</v>
      </c>
      <c r="K1339" s="7" t="s">
        <v>46</v>
      </c>
      <c r="L1339" s="7" t="s">
        <v>448</v>
      </c>
      <c r="M1339" s="7" t="s">
        <v>445</v>
      </c>
    </row>
    <row r="1340" spans="1:13" x14ac:dyDescent="0.3">
      <c r="A1340" s="7" t="s">
        <v>5188</v>
      </c>
      <c r="B1340" s="7" t="s">
        <v>41</v>
      </c>
      <c r="C1340" s="7" t="s">
        <v>444</v>
      </c>
      <c r="D1340" s="7" t="s">
        <v>445</v>
      </c>
      <c r="E1340" s="7" t="s">
        <v>446</v>
      </c>
      <c r="F1340" s="7" t="s">
        <v>43</v>
      </c>
      <c r="G1340" s="7" t="s">
        <v>137</v>
      </c>
      <c r="H1340" s="7" t="s">
        <v>42</v>
      </c>
      <c r="I1340" s="7" t="s">
        <v>5189</v>
      </c>
      <c r="J1340" s="7" t="s">
        <v>42</v>
      </c>
      <c r="K1340" s="7" t="s">
        <v>46</v>
      </c>
      <c r="L1340" s="7" t="s">
        <v>448</v>
      </c>
      <c r="M1340" s="7" t="s">
        <v>445</v>
      </c>
    </row>
    <row r="1341" spans="1:13" x14ac:dyDescent="0.3">
      <c r="A1341" s="7" t="s">
        <v>5190</v>
      </c>
      <c r="B1341" s="7" t="s">
        <v>41</v>
      </c>
      <c r="C1341" s="7" t="s">
        <v>444</v>
      </c>
      <c r="D1341" s="7" t="s">
        <v>445</v>
      </c>
      <c r="E1341" s="7" t="s">
        <v>446</v>
      </c>
      <c r="F1341" s="7" t="s">
        <v>43</v>
      </c>
      <c r="G1341" s="7" t="s">
        <v>137</v>
      </c>
      <c r="H1341" s="7" t="s">
        <v>42</v>
      </c>
      <c r="I1341" s="7" t="s">
        <v>5191</v>
      </c>
      <c r="J1341" s="7" t="s">
        <v>42</v>
      </c>
      <c r="K1341" s="7" t="s">
        <v>46</v>
      </c>
      <c r="L1341" s="7" t="s">
        <v>448</v>
      </c>
      <c r="M1341" s="7" t="s">
        <v>445</v>
      </c>
    </row>
    <row r="1342" spans="1:13" x14ac:dyDescent="0.3">
      <c r="A1342" s="7" t="s">
        <v>5192</v>
      </c>
      <c r="B1342" s="7" t="s">
        <v>41</v>
      </c>
      <c r="C1342" s="7" t="s">
        <v>444</v>
      </c>
      <c r="D1342" s="7" t="s">
        <v>445</v>
      </c>
      <c r="E1342" s="7" t="s">
        <v>446</v>
      </c>
      <c r="F1342" s="7" t="s">
        <v>43</v>
      </c>
      <c r="G1342" s="7" t="s">
        <v>137</v>
      </c>
      <c r="H1342" s="7" t="s">
        <v>42</v>
      </c>
      <c r="I1342" s="7" t="s">
        <v>5193</v>
      </c>
      <c r="J1342" s="7" t="s">
        <v>42</v>
      </c>
      <c r="K1342" s="7" t="s">
        <v>46</v>
      </c>
      <c r="L1342" s="7" t="s">
        <v>448</v>
      </c>
      <c r="M1342" s="7" t="s">
        <v>445</v>
      </c>
    </row>
    <row r="1343" spans="1:13" x14ac:dyDescent="0.3">
      <c r="A1343" s="7" t="s">
        <v>5194</v>
      </c>
      <c r="B1343" s="7" t="s">
        <v>41</v>
      </c>
      <c r="C1343" s="7" t="s">
        <v>444</v>
      </c>
      <c r="D1343" s="7" t="s">
        <v>445</v>
      </c>
      <c r="E1343" s="7" t="s">
        <v>446</v>
      </c>
      <c r="F1343" s="7" t="s">
        <v>43</v>
      </c>
      <c r="G1343" s="7" t="s">
        <v>137</v>
      </c>
      <c r="H1343" s="7" t="s">
        <v>42</v>
      </c>
      <c r="I1343" s="7" t="s">
        <v>5195</v>
      </c>
      <c r="J1343" s="7" t="s">
        <v>42</v>
      </c>
      <c r="K1343" s="7" t="s">
        <v>46</v>
      </c>
      <c r="L1343" s="7" t="s">
        <v>448</v>
      </c>
      <c r="M1343" s="7" t="s">
        <v>445</v>
      </c>
    </row>
    <row r="1344" spans="1:13" ht="26.4" x14ac:dyDescent="0.3">
      <c r="A1344" s="7" t="s">
        <v>5196</v>
      </c>
      <c r="B1344" s="7" t="s">
        <v>41</v>
      </c>
      <c r="C1344" s="7" t="s">
        <v>444</v>
      </c>
      <c r="D1344" s="7" t="s">
        <v>445</v>
      </c>
      <c r="E1344" s="7" t="s">
        <v>446</v>
      </c>
      <c r="F1344" s="7" t="s">
        <v>43</v>
      </c>
      <c r="G1344" s="7" t="s">
        <v>137</v>
      </c>
      <c r="H1344" s="7" t="s">
        <v>42</v>
      </c>
      <c r="I1344" s="7" t="s">
        <v>5197</v>
      </c>
      <c r="J1344" s="7" t="s">
        <v>42</v>
      </c>
      <c r="K1344" s="7" t="s">
        <v>46</v>
      </c>
      <c r="L1344" s="7" t="s">
        <v>448</v>
      </c>
      <c r="M1344" s="7" t="s">
        <v>445</v>
      </c>
    </row>
    <row r="1345" spans="1:13" x14ac:dyDescent="0.3">
      <c r="A1345" s="7" t="s">
        <v>5198</v>
      </c>
      <c r="B1345" s="7" t="s">
        <v>41</v>
      </c>
      <c r="C1345" s="7" t="s">
        <v>444</v>
      </c>
      <c r="D1345" s="7" t="s">
        <v>445</v>
      </c>
      <c r="E1345" s="7" t="s">
        <v>446</v>
      </c>
      <c r="F1345" s="7" t="s">
        <v>43</v>
      </c>
      <c r="G1345" s="7" t="s">
        <v>137</v>
      </c>
      <c r="H1345" s="7" t="s">
        <v>42</v>
      </c>
      <c r="I1345" s="7" t="s">
        <v>5199</v>
      </c>
      <c r="J1345" s="7" t="s">
        <v>42</v>
      </c>
      <c r="K1345" s="7" t="s">
        <v>46</v>
      </c>
      <c r="L1345" s="7" t="s">
        <v>448</v>
      </c>
      <c r="M1345" s="7" t="s">
        <v>445</v>
      </c>
    </row>
    <row r="1346" spans="1:13" x14ac:dyDescent="0.3">
      <c r="A1346" s="7" t="s">
        <v>5200</v>
      </c>
      <c r="B1346" s="7" t="s">
        <v>41</v>
      </c>
      <c r="C1346" s="7" t="s">
        <v>444</v>
      </c>
      <c r="D1346" s="7" t="s">
        <v>445</v>
      </c>
      <c r="E1346" s="7" t="s">
        <v>446</v>
      </c>
      <c r="F1346" s="7" t="s">
        <v>43</v>
      </c>
      <c r="G1346" s="7" t="s">
        <v>137</v>
      </c>
      <c r="H1346" s="7" t="s">
        <v>42</v>
      </c>
      <c r="I1346" s="7" t="s">
        <v>5201</v>
      </c>
      <c r="J1346" s="7" t="s">
        <v>42</v>
      </c>
      <c r="K1346" s="7" t="s">
        <v>46</v>
      </c>
      <c r="L1346" s="7" t="s">
        <v>448</v>
      </c>
      <c r="M1346" s="7" t="s">
        <v>445</v>
      </c>
    </row>
    <row r="1347" spans="1:13" x14ac:dyDescent="0.3">
      <c r="A1347" s="7" t="s">
        <v>5202</v>
      </c>
      <c r="B1347" s="7" t="s">
        <v>41</v>
      </c>
      <c r="C1347" s="7" t="s">
        <v>444</v>
      </c>
      <c r="D1347" s="7" t="s">
        <v>445</v>
      </c>
      <c r="E1347" s="7" t="s">
        <v>446</v>
      </c>
      <c r="F1347" s="7" t="s">
        <v>43</v>
      </c>
      <c r="G1347" s="7" t="s">
        <v>137</v>
      </c>
      <c r="H1347" s="7" t="s">
        <v>42</v>
      </c>
      <c r="I1347" s="7" t="s">
        <v>5203</v>
      </c>
      <c r="J1347" s="7" t="s">
        <v>42</v>
      </c>
      <c r="K1347" s="7" t="s">
        <v>46</v>
      </c>
      <c r="L1347" s="7" t="s">
        <v>448</v>
      </c>
      <c r="M1347" s="7" t="s">
        <v>445</v>
      </c>
    </row>
    <row r="1348" spans="1:13" x14ac:dyDescent="0.3">
      <c r="A1348" s="7" t="s">
        <v>5204</v>
      </c>
      <c r="B1348" s="7" t="s">
        <v>41</v>
      </c>
      <c r="C1348" s="7" t="s">
        <v>444</v>
      </c>
      <c r="D1348" s="7" t="s">
        <v>445</v>
      </c>
      <c r="E1348" s="7" t="s">
        <v>446</v>
      </c>
      <c r="F1348" s="7" t="s">
        <v>43</v>
      </c>
      <c r="G1348" s="7" t="s">
        <v>137</v>
      </c>
      <c r="H1348" s="7" t="s">
        <v>42</v>
      </c>
      <c r="I1348" s="7" t="s">
        <v>5205</v>
      </c>
      <c r="J1348" s="7" t="s">
        <v>42</v>
      </c>
      <c r="K1348" s="7" t="s">
        <v>46</v>
      </c>
      <c r="L1348" s="7" t="s">
        <v>448</v>
      </c>
      <c r="M1348" s="7" t="s">
        <v>445</v>
      </c>
    </row>
    <row r="1349" spans="1:13" x14ac:dyDescent="0.3">
      <c r="A1349" s="7" t="s">
        <v>5206</v>
      </c>
      <c r="B1349" s="7" t="s">
        <v>41</v>
      </c>
      <c r="C1349" s="7" t="s">
        <v>444</v>
      </c>
      <c r="D1349" s="7" t="s">
        <v>445</v>
      </c>
      <c r="E1349" s="7" t="s">
        <v>446</v>
      </c>
      <c r="F1349" s="7" t="s">
        <v>43</v>
      </c>
      <c r="G1349" s="7" t="s">
        <v>137</v>
      </c>
      <c r="H1349" s="7" t="s">
        <v>42</v>
      </c>
      <c r="I1349" s="7" t="s">
        <v>5207</v>
      </c>
      <c r="J1349" s="7" t="s">
        <v>42</v>
      </c>
      <c r="K1349" s="7" t="s">
        <v>46</v>
      </c>
      <c r="L1349" s="7" t="s">
        <v>448</v>
      </c>
      <c r="M1349" s="7" t="s">
        <v>445</v>
      </c>
    </row>
    <row r="1350" spans="1:13" x14ac:dyDescent="0.3">
      <c r="A1350" s="7" t="s">
        <v>5208</v>
      </c>
      <c r="B1350" s="7" t="s">
        <v>41</v>
      </c>
      <c r="C1350" s="7" t="s">
        <v>444</v>
      </c>
      <c r="D1350" s="7" t="s">
        <v>445</v>
      </c>
      <c r="E1350" s="7" t="s">
        <v>446</v>
      </c>
      <c r="F1350" s="7" t="s">
        <v>43</v>
      </c>
      <c r="G1350" s="7" t="s">
        <v>137</v>
      </c>
      <c r="H1350" s="7" t="s">
        <v>42</v>
      </c>
      <c r="I1350" s="7" t="s">
        <v>5209</v>
      </c>
      <c r="J1350" s="7" t="s">
        <v>42</v>
      </c>
      <c r="K1350" s="7" t="s">
        <v>46</v>
      </c>
      <c r="L1350" s="7" t="s">
        <v>448</v>
      </c>
      <c r="M1350" s="7" t="s">
        <v>445</v>
      </c>
    </row>
    <row r="1351" spans="1:13" x14ac:dyDescent="0.3">
      <c r="A1351" s="7" t="s">
        <v>5210</v>
      </c>
      <c r="B1351" s="7" t="s">
        <v>41</v>
      </c>
      <c r="C1351" s="7" t="s">
        <v>444</v>
      </c>
      <c r="D1351" s="7" t="s">
        <v>445</v>
      </c>
      <c r="E1351" s="7" t="s">
        <v>446</v>
      </c>
      <c r="F1351" s="7" t="s">
        <v>43</v>
      </c>
      <c r="G1351" s="7" t="s">
        <v>137</v>
      </c>
      <c r="H1351" s="7" t="s">
        <v>42</v>
      </c>
      <c r="I1351" s="7" t="s">
        <v>5211</v>
      </c>
      <c r="J1351" s="7" t="s">
        <v>42</v>
      </c>
      <c r="K1351" s="7" t="s">
        <v>46</v>
      </c>
      <c r="L1351" s="7" t="s">
        <v>448</v>
      </c>
      <c r="M1351" s="7" t="s">
        <v>445</v>
      </c>
    </row>
    <row r="1352" spans="1:13" x14ac:dyDescent="0.3">
      <c r="A1352" s="7" t="s">
        <v>5212</v>
      </c>
      <c r="B1352" s="7" t="s">
        <v>41</v>
      </c>
      <c r="C1352" s="7" t="s">
        <v>444</v>
      </c>
      <c r="D1352" s="7" t="s">
        <v>445</v>
      </c>
      <c r="E1352" s="7" t="s">
        <v>446</v>
      </c>
      <c r="F1352" s="7" t="s">
        <v>43</v>
      </c>
      <c r="G1352" s="7" t="s">
        <v>137</v>
      </c>
      <c r="H1352" s="7" t="s">
        <v>42</v>
      </c>
      <c r="I1352" s="7" t="s">
        <v>5213</v>
      </c>
      <c r="J1352" s="7" t="s">
        <v>42</v>
      </c>
      <c r="K1352" s="7" t="s">
        <v>46</v>
      </c>
      <c r="L1352" s="7" t="s">
        <v>448</v>
      </c>
      <c r="M1352" s="7" t="s">
        <v>445</v>
      </c>
    </row>
    <row r="1353" spans="1:13" x14ac:dyDescent="0.3">
      <c r="A1353" s="7" t="s">
        <v>5214</v>
      </c>
      <c r="B1353" s="7" t="s">
        <v>41</v>
      </c>
      <c r="C1353" s="7" t="s">
        <v>444</v>
      </c>
      <c r="D1353" s="7" t="s">
        <v>445</v>
      </c>
      <c r="E1353" s="7" t="s">
        <v>446</v>
      </c>
      <c r="F1353" s="7" t="s">
        <v>43</v>
      </c>
      <c r="G1353" s="7" t="s">
        <v>488</v>
      </c>
      <c r="H1353" s="7" t="s">
        <v>42</v>
      </c>
      <c r="I1353" s="7" t="s">
        <v>5215</v>
      </c>
      <c r="J1353" s="7" t="s">
        <v>42</v>
      </c>
      <c r="K1353" s="7" t="s">
        <v>46</v>
      </c>
      <c r="L1353" s="7" t="s">
        <v>448</v>
      </c>
      <c r="M1353" s="7" t="s">
        <v>445</v>
      </c>
    </row>
    <row r="1354" spans="1:13" ht="26.4" x14ac:dyDescent="0.3">
      <c r="A1354" s="7" t="s">
        <v>5216</v>
      </c>
      <c r="B1354" s="7" t="s">
        <v>41</v>
      </c>
      <c r="C1354" s="7" t="s">
        <v>444</v>
      </c>
      <c r="D1354" s="7" t="s">
        <v>445</v>
      </c>
      <c r="E1354" s="7" t="s">
        <v>446</v>
      </c>
      <c r="F1354" s="7" t="s">
        <v>43</v>
      </c>
      <c r="G1354" s="7" t="s">
        <v>488</v>
      </c>
      <c r="H1354" s="7" t="s">
        <v>42</v>
      </c>
      <c r="I1354" s="7" t="s">
        <v>5217</v>
      </c>
      <c r="J1354" s="7" t="s">
        <v>42</v>
      </c>
      <c r="K1354" s="7" t="s">
        <v>46</v>
      </c>
      <c r="L1354" s="7" t="s">
        <v>448</v>
      </c>
      <c r="M1354" s="7" t="s">
        <v>445</v>
      </c>
    </row>
    <row r="1355" spans="1:13" x14ac:dyDescent="0.3">
      <c r="A1355" s="7" t="s">
        <v>5218</v>
      </c>
      <c r="B1355" s="7" t="s">
        <v>41</v>
      </c>
      <c r="C1355" s="7" t="s">
        <v>444</v>
      </c>
      <c r="D1355" s="7" t="s">
        <v>445</v>
      </c>
      <c r="E1355" s="7" t="s">
        <v>446</v>
      </c>
      <c r="F1355" s="7" t="s">
        <v>43</v>
      </c>
      <c r="G1355" s="7" t="s">
        <v>488</v>
      </c>
      <c r="H1355" s="7" t="s">
        <v>42</v>
      </c>
      <c r="I1355" s="7" t="s">
        <v>5219</v>
      </c>
      <c r="J1355" s="7" t="s">
        <v>42</v>
      </c>
      <c r="K1355" s="7" t="s">
        <v>46</v>
      </c>
      <c r="L1355" s="7" t="s">
        <v>448</v>
      </c>
      <c r="M1355" s="7" t="s">
        <v>445</v>
      </c>
    </row>
    <row r="1356" spans="1:13" x14ac:dyDescent="0.3">
      <c r="A1356" s="7" t="s">
        <v>5220</v>
      </c>
      <c r="B1356" s="7" t="s">
        <v>41</v>
      </c>
      <c r="C1356" s="7" t="s">
        <v>444</v>
      </c>
      <c r="D1356" s="7" t="s">
        <v>445</v>
      </c>
      <c r="E1356" s="7" t="s">
        <v>446</v>
      </c>
      <c r="F1356" s="7" t="s">
        <v>43</v>
      </c>
      <c r="G1356" s="7" t="s">
        <v>488</v>
      </c>
      <c r="H1356" s="7" t="s">
        <v>42</v>
      </c>
      <c r="I1356" s="7" t="s">
        <v>5221</v>
      </c>
      <c r="J1356" s="7" t="s">
        <v>42</v>
      </c>
      <c r="K1356" s="7" t="s">
        <v>46</v>
      </c>
      <c r="L1356" s="7" t="s">
        <v>448</v>
      </c>
      <c r="M1356" s="7" t="s">
        <v>445</v>
      </c>
    </row>
    <row r="1357" spans="1:13" x14ac:dyDescent="0.3">
      <c r="A1357" s="7" t="s">
        <v>5222</v>
      </c>
      <c r="B1357" s="7" t="s">
        <v>41</v>
      </c>
      <c r="C1357" s="7" t="s">
        <v>444</v>
      </c>
      <c r="D1357" s="7" t="s">
        <v>445</v>
      </c>
      <c r="E1357" s="7" t="s">
        <v>446</v>
      </c>
      <c r="F1357" s="7" t="s">
        <v>43</v>
      </c>
      <c r="G1357" s="7" t="s">
        <v>488</v>
      </c>
      <c r="H1357" s="7" t="s">
        <v>42</v>
      </c>
      <c r="I1357" s="7" t="s">
        <v>5223</v>
      </c>
      <c r="J1357" s="7" t="s">
        <v>42</v>
      </c>
      <c r="K1357" s="7" t="s">
        <v>46</v>
      </c>
      <c r="L1357" s="7" t="s">
        <v>448</v>
      </c>
      <c r="M1357" s="7" t="s">
        <v>445</v>
      </c>
    </row>
    <row r="1358" spans="1:13" x14ac:dyDescent="0.3">
      <c r="A1358" s="7" t="s">
        <v>5224</v>
      </c>
      <c r="B1358" s="7" t="s">
        <v>41</v>
      </c>
      <c r="C1358" s="7" t="s">
        <v>444</v>
      </c>
      <c r="D1358" s="7" t="s">
        <v>445</v>
      </c>
      <c r="E1358" s="7" t="s">
        <v>446</v>
      </c>
      <c r="F1358" s="7" t="s">
        <v>43</v>
      </c>
      <c r="G1358" s="7" t="s">
        <v>488</v>
      </c>
      <c r="H1358" s="7" t="s">
        <v>42</v>
      </c>
      <c r="I1358" s="7" t="s">
        <v>5225</v>
      </c>
      <c r="J1358" s="7" t="s">
        <v>42</v>
      </c>
      <c r="K1358" s="7" t="s">
        <v>46</v>
      </c>
      <c r="L1358" s="7" t="s">
        <v>448</v>
      </c>
      <c r="M1358" s="7" t="s">
        <v>445</v>
      </c>
    </row>
    <row r="1359" spans="1:13" x14ac:dyDescent="0.3">
      <c r="A1359" s="7" t="s">
        <v>5226</v>
      </c>
      <c r="B1359" s="7" t="s">
        <v>41</v>
      </c>
      <c r="C1359" s="7" t="s">
        <v>444</v>
      </c>
      <c r="D1359" s="7" t="s">
        <v>445</v>
      </c>
      <c r="E1359" s="7" t="s">
        <v>446</v>
      </c>
      <c r="F1359" s="7" t="s">
        <v>43</v>
      </c>
      <c r="G1359" s="7" t="s">
        <v>488</v>
      </c>
      <c r="H1359" s="7" t="s">
        <v>42</v>
      </c>
      <c r="I1359" s="7" t="s">
        <v>5227</v>
      </c>
      <c r="J1359" s="7" t="s">
        <v>42</v>
      </c>
      <c r="K1359" s="7" t="s">
        <v>46</v>
      </c>
      <c r="L1359" s="7" t="s">
        <v>448</v>
      </c>
      <c r="M1359" s="7" t="s">
        <v>445</v>
      </c>
    </row>
    <row r="1360" spans="1:13" x14ac:dyDescent="0.3">
      <c r="A1360" s="7" t="s">
        <v>5228</v>
      </c>
      <c r="B1360" s="7" t="s">
        <v>41</v>
      </c>
      <c r="C1360" s="7" t="s">
        <v>444</v>
      </c>
      <c r="D1360" s="7" t="s">
        <v>445</v>
      </c>
      <c r="E1360" s="7" t="s">
        <v>446</v>
      </c>
      <c r="F1360" s="7" t="s">
        <v>43</v>
      </c>
      <c r="G1360" s="7" t="s">
        <v>488</v>
      </c>
      <c r="H1360" s="7" t="s">
        <v>42</v>
      </c>
      <c r="I1360" s="7" t="s">
        <v>5229</v>
      </c>
      <c r="J1360" s="7" t="s">
        <v>42</v>
      </c>
      <c r="K1360" s="7" t="s">
        <v>46</v>
      </c>
      <c r="L1360" s="7" t="s">
        <v>448</v>
      </c>
      <c r="M1360" s="7" t="s">
        <v>445</v>
      </c>
    </row>
    <row r="1361" spans="1:13" ht="26.4" x14ac:dyDescent="0.3">
      <c r="A1361" s="7" t="s">
        <v>5230</v>
      </c>
      <c r="B1361" s="7" t="s">
        <v>41</v>
      </c>
      <c r="C1361" s="7" t="s">
        <v>444</v>
      </c>
      <c r="D1361" s="7" t="s">
        <v>445</v>
      </c>
      <c r="E1361" s="7" t="s">
        <v>446</v>
      </c>
      <c r="F1361" s="7" t="s">
        <v>43</v>
      </c>
      <c r="G1361" s="7" t="s">
        <v>488</v>
      </c>
      <c r="H1361" s="7" t="s">
        <v>42</v>
      </c>
      <c r="I1361" s="7" t="s">
        <v>5231</v>
      </c>
      <c r="J1361" s="7" t="s">
        <v>42</v>
      </c>
      <c r="K1361" s="7" t="s">
        <v>46</v>
      </c>
      <c r="L1361" s="7" t="s">
        <v>448</v>
      </c>
      <c r="M1361" s="7" t="s">
        <v>445</v>
      </c>
    </row>
    <row r="1362" spans="1:13" x14ac:dyDescent="0.3">
      <c r="A1362" s="7" t="s">
        <v>5232</v>
      </c>
      <c r="B1362" s="7" t="s">
        <v>41</v>
      </c>
      <c r="C1362" s="7" t="s">
        <v>444</v>
      </c>
      <c r="D1362" s="7" t="s">
        <v>445</v>
      </c>
      <c r="E1362" s="7" t="s">
        <v>446</v>
      </c>
      <c r="F1362" s="7" t="s">
        <v>43</v>
      </c>
      <c r="G1362" s="7" t="s">
        <v>488</v>
      </c>
      <c r="H1362" s="7" t="s">
        <v>42</v>
      </c>
      <c r="I1362" s="7" t="s">
        <v>5233</v>
      </c>
      <c r="J1362" s="7" t="s">
        <v>42</v>
      </c>
      <c r="K1362" s="7" t="s">
        <v>46</v>
      </c>
      <c r="L1362" s="7" t="s">
        <v>448</v>
      </c>
      <c r="M1362" s="7" t="s">
        <v>445</v>
      </c>
    </row>
    <row r="1363" spans="1:13" x14ac:dyDescent="0.3">
      <c r="A1363" s="7" t="s">
        <v>5234</v>
      </c>
      <c r="B1363" s="7" t="s">
        <v>41</v>
      </c>
      <c r="C1363" s="7" t="s">
        <v>444</v>
      </c>
      <c r="D1363" s="7" t="s">
        <v>445</v>
      </c>
      <c r="E1363" s="7" t="s">
        <v>446</v>
      </c>
      <c r="F1363" s="7" t="s">
        <v>43</v>
      </c>
      <c r="G1363" s="7" t="s">
        <v>44</v>
      </c>
      <c r="H1363" s="7" t="s">
        <v>42</v>
      </c>
      <c r="I1363" s="7" t="s">
        <v>5235</v>
      </c>
      <c r="J1363" s="7" t="s">
        <v>42</v>
      </c>
      <c r="K1363" s="7" t="s">
        <v>46</v>
      </c>
      <c r="L1363" s="7" t="s">
        <v>448</v>
      </c>
      <c r="M1363" s="7" t="s">
        <v>445</v>
      </c>
    </row>
    <row r="1364" spans="1:13" ht="26.4" x14ac:dyDescent="0.3">
      <c r="A1364" s="7" t="s">
        <v>5236</v>
      </c>
      <c r="B1364" s="7" t="s">
        <v>41</v>
      </c>
      <c r="C1364" s="7" t="s">
        <v>444</v>
      </c>
      <c r="D1364" s="7" t="s">
        <v>445</v>
      </c>
      <c r="E1364" s="7" t="s">
        <v>446</v>
      </c>
      <c r="F1364" s="7" t="s">
        <v>43</v>
      </c>
      <c r="G1364" s="7" t="s">
        <v>44</v>
      </c>
      <c r="H1364" s="7" t="s">
        <v>42</v>
      </c>
      <c r="I1364" s="7" t="s">
        <v>5237</v>
      </c>
      <c r="J1364" s="7" t="s">
        <v>42</v>
      </c>
      <c r="K1364" s="7" t="s">
        <v>46</v>
      </c>
      <c r="L1364" s="7" t="s">
        <v>448</v>
      </c>
      <c r="M1364" s="7" t="s">
        <v>445</v>
      </c>
    </row>
    <row r="1365" spans="1:13" x14ac:dyDescent="0.3">
      <c r="A1365" s="7" t="s">
        <v>5238</v>
      </c>
      <c r="B1365" s="7" t="s">
        <v>41</v>
      </c>
      <c r="C1365" s="7" t="s">
        <v>444</v>
      </c>
      <c r="D1365" s="7" t="s">
        <v>445</v>
      </c>
      <c r="E1365" s="7" t="s">
        <v>446</v>
      </c>
      <c r="F1365" s="7" t="s">
        <v>43</v>
      </c>
      <c r="G1365" s="7" t="s">
        <v>44</v>
      </c>
      <c r="H1365" s="7" t="s">
        <v>42</v>
      </c>
      <c r="I1365" s="7" t="s">
        <v>5239</v>
      </c>
      <c r="J1365" s="7" t="s">
        <v>42</v>
      </c>
      <c r="K1365" s="7" t="s">
        <v>46</v>
      </c>
      <c r="L1365" s="7" t="s">
        <v>448</v>
      </c>
      <c r="M1365" s="7" t="s">
        <v>445</v>
      </c>
    </row>
    <row r="1366" spans="1:13" x14ac:dyDescent="0.3">
      <c r="A1366" s="7" t="s">
        <v>5240</v>
      </c>
      <c r="B1366" s="7" t="s">
        <v>41</v>
      </c>
      <c r="C1366" s="7" t="s">
        <v>444</v>
      </c>
      <c r="D1366" s="7" t="s">
        <v>445</v>
      </c>
      <c r="E1366" s="7" t="s">
        <v>446</v>
      </c>
      <c r="F1366" s="7" t="s">
        <v>43</v>
      </c>
      <c r="G1366" s="7" t="s">
        <v>44</v>
      </c>
      <c r="H1366" s="7" t="s">
        <v>42</v>
      </c>
      <c r="I1366" s="7" t="s">
        <v>5241</v>
      </c>
      <c r="J1366" s="7" t="s">
        <v>42</v>
      </c>
      <c r="K1366" s="7" t="s">
        <v>46</v>
      </c>
      <c r="L1366" s="7" t="s">
        <v>448</v>
      </c>
      <c r="M1366" s="7" t="s">
        <v>445</v>
      </c>
    </row>
    <row r="1367" spans="1:13" x14ac:dyDescent="0.3">
      <c r="A1367" s="7" t="s">
        <v>5242</v>
      </c>
      <c r="B1367" s="7" t="s">
        <v>41</v>
      </c>
      <c r="C1367" s="7" t="s">
        <v>444</v>
      </c>
      <c r="D1367" s="7" t="s">
        <v>445</v>
      </c>
      <c r="E1367" s="7" t="s">
        <v>446</v>
      </c>
      <c r="F1367" s="7" t="s">
        <v>43</v>
      </c>
      <c r="G1367" s="7" t="s">
        <v>44</v>
      </c>
      <c r="H1367" s="7" t="s">
        <v>42</v>
      </c>
      <c r="I1367" s="7" t="s">
        <v>5243</v>
      </c>
      <c r="J1367" s="7" t="s">
        <v>42</v>
      </c>
      <c r="K1367" s="7" t="s">
        <v>46</v>
      </c>
      <c r="L1367" s="7" t="s">
        <v>448</v>
      </c>
      <c r="M1367" s="7" t="s">
        <v>445</v>
      </c>
    </row>
    <row r="1368" spans="1:13" x14ac:dyDescent="0.3">
      <c r="A1368" s="7" t="s">
        <v>5244</v>
      </c>
      <c r="B1368" s="7" t="s">
        <v>41</v>
      </c>
      <c r="C1368" s="7" t="s">
        <v>444</v>
      </c>
      <c r="D1368" s="7" t="s">
        <v>445</v>
      </c>
      <c r="E1368" s="7" t="s">
        <v>446</v>
      </c>
      <c r="F1368" s="7" t="s">
        <v>43</v>
      </c>
      <c r="G1368" s="7" t="s">
        <v>44</v>
      </c>
      <c r="H1368" s="7" t="s">
        <v>42</v>
      </c>
      <c r="I1368" s="7" t="s">
        <v>5245</v>
      </c>
      <c r="J1368" s="7" t="s">
        <v>42</v>
      </c>
      <c r="K1368" s="7" t="s">
        <v>46</v>
      </c>
      <c r="L1368" s="7" t="s">
        <v>448</v>
      </c>
      <c r="M1368" s="7" t="s">
        <v>445</v>
      </c>
    </row>
    <row r="1369" spans="1:13" ht="26.4" x14ac:dyDescent="0.3">
      <c r="A1369" s="7" t="s">
        <v>5246</v>
      </c>
      <c r="B1369" s="7" t="s">
        <v>41</v>
      </c>
      <c r="C1369" s="7" t="s">
        <v>444</v>
      </c>
      <c r="D1369" s="7" t="s">
        <v>445</v>
      </c>
      <c r="E1369" s="7" t="s">
        <v>446</v>
      </c>
      <c r="F1369" s="7" t="s">
        <v>43</v>
      </c>
      <c r="G1369" s="7" t="s">
        <v>44</v>
      </c>
      <c r="H1369" s="7" t="s">
        <v>42</v>
      </c>
      <c r="I1369" s="7" t="s">
        <v>5247</v>
      </c>
      <c r="J1369" s="7" t="s">
        <v>42</v>
      </c>
      <c r="K1369" s="7" t="s">
        <v>46</v>
      </c>
      <c r="L1369" s="7" t="s">
        <v>448</v>
      </c>
      <c r="M1369" s="7" t="s">
        <v>445</v>
      </c>
    </row>
    <row r="1370" spans="1:13" x14ac:dyDescent="0.3">
      <c r="A1370" s="7" t="s">
        <v>5248</v>
      </c>
      <c r="B1370" s="7" t="s">
        <v>41</v>
      </c>
      <c r="C1370" s="7" t="s">
        <v>444</v>
      </c>
      <c r="D1370" s="7" t="s">
        <v>445</v>
      </c>
      <c r="E1370" s="7" t="s">
        <v>446</v>
      </c>
      <c r="F1370" s="7" t="s">
        <v>43</v>
      </c>
      <c r="G1370" s="7" t="s">
        <v>44</v>
      </c>
      <c r="H1370" s="7" t="s">
        <v>42</v>
      </c>
      <c r="I1370" s="7" t="s">
        <v>5249</v>
      </c>
      <c r="J1370" s="7" t="s">
        <v>42</v>
      </c>
      <c r="K1370" s="7" t="s">
        <v>46</v>
      </c>
      <c r="L1370" s="7" t="s">
        <v>448</v>
      </c>
      <c r="M1370" s="7" t="s">
        <v>445</v>
      </c>
    </row>
    <row r="1371" spans="1:13" x14ac:dyDescent="0.3">
      <c r="A1371" s="7" t="s">
        <v>5250</v>
      </c>
      <c r="B1371" s="7" t="s">
        <v>41</v>
      </c>
      <c r="C1371" s="7" t="s">
        <v>444</v>
      </c>
      <c r="D1371" s="7" t="s">
        <v>445</v>
      </c>
      <c r="E1371" s="7" t="s">
        <v>446</v>
      </c>
      <c r="F1371" s="7" t="s">
        <v>43</v>
      </c>
      <c r="G1371" s="7" t="s">
        <v>44</v>
      </c>
      <c r="H1371" s="7" t="s">
        <v>42</v>
      </c>
      <c r="I1371" s="7" t="s">
        <v>5251</v>
      </c>
      <c r="J1371" s="7" t="s">
        <v>42</v>
      </c>
      <c r="K1371" s="7" t="s">
        <v>46</v>
      </c>
      <c r="L1371" s="7" t="s">
        <v>448</v>
      </c>
      <c r="M1371" s="7" t="s">
        <v>445</v>
      </c>
    </row>
    <row r="1372" spans="1:13" x14ac:dyDescent="0.3">
      <c r="A1372" s="7" t="s">
        <v>5252</v>
      </c>
      <c r="B1372" s="7" t="s">
        <v>41</v>
      </c>
      <c r="C1372" s="7" t="s">
        <v>444</v>
      </c>
      <c r="D1372" s="7" t="s">
        <v>445</v>
      </c>
      <c r="E1372" s="7" t="s">
        <v>446</v>
      </c>
      <c r="F1372" s="7" t="s">
        <v>43</v>
      </c>
      <c r="G1372" s="7" t="s">
        <v>44</v>
      </c>
      <c r="H1372" s="7" t="s">
        <v>42</v>
      </c>
      <c r="I1372" s="7" t="s">
        <v>5253</v>
      </c>
      <c r="J1372" s="7" t="s">
        <v>42</v>
      </c>
      <c r="K1372" s="7" t="s">
        <v>46</v>
      </c>
      <c r="L1372" s="7" t="s">
        <v>448</v>
      </c>
      <c r="M1372" s="7" t="s">
        <v>445</v>
      </c>
    </row>
    <row r="1373" spans="1:13" x14ac:dyDescent="0.3">
      <c r="A1373" s="7" t="s">
        <v>5254</v>
      </c>
      <c r="B1373" s="7" t="s">
        <v>41</v>
      </c>
      <c r="C1373" s="7" t="s">
        <v>444</v>
      </c>
      <c r="D1373" s="7" t="s">
        <v>445</v>
      </c>
      <c r="E1373" s="7" t="s">
        <v>446</v>
      </c>
      <c r="F1373" s="7" t="s">
        <v>43</v>
      </c>
      <c r="G1373" s="7" t="s">
        <v>44</v>
      </c>
      <c r="H1373" s="7" t="s">
        <v>42</v>
      </c>
      <c r="I1373" s="7" t="s">
        <v>5255</v>
      </c>
      <c r="J1373" s="7" t="s">
        <v>42</v>
      </c>
      <c r="K1373" s="7" t="s">
        <v>46</v>
      </c>
      <c r="L1373" s="7" t="s">
        <v>448</v>
      </c>
      <c r="M1373" s="7" t="s">
        <v>445</v>
      </c>
    </row>
    <row r="1374" spans="1:13" x14ac:dyDescent="0.3">
      <c r="A1374" s="7" t="s">
        <v>5256</v>
      </c>
      <c r="B1374" s="7" t="s">
        <v>41</v>
      </c>
      <c r="C1374" s="7" t="s">
        <v>444</v>
      </c>
      <c r="D1374" s="7" t="s">
        <v>445</v>
      </c>
      <c r="E1374" s="7" t="s">
        <v>446</v>
      </c>
      <c r="F1374" s="7" t="s">
        <v>43</v>
      </c>
      <c r="G1374" s="7" t="s">
        <v>44</v>
      </c>
      <c r="H1374" s="7" t="s">
        <v>42</v>
      </c>
      <c r="I1374" s="7" t="s">
        <v>5257</v>
      </c>
      <c r="J1374" s="7" t="s">
        <v>42</v>
      </c>
      <c r="K1374" s="7" t="s">
        <v>46</v>
      </c>
      <c r="L1374" s="7" t="s">
        <v>448</v>
      </c>
      <c r="M1374" s="7" t="s">
        <v>445</v>
      </c>
    </row>
    <row r="1375" spans="1:13" ht="26.4" x14ac:dyDescent="0.3">
      <c r="A1375" s="7" t="s">
        <v>5258</v>
      </c>
      <c r="B1375" s="7" t="s">
        <v>41</v>
      </c>
      <c r="C1375" s="7" t="s">
        <v>444</v>
      </c>
      <c r="D1375" s="7" t="s">
        <v>445</v>
      </c>
      <c r="E1375" s="7" t="s">
        <v>446</v>
      </c>
      <c r="F1375" s="7" t="s">
        <v>43</v>
      </c>
      <c r="G1375" s="7" t="s">
        <v>44</v>
      </c>
      <c r="H1375" s="7" t="s">
        <v>42</v>
      </c>
      <c r="I1375" s="7" t="s">
        <v>5259</v>
      </c>
      <c r="J1375" s="7" t="s">
        <v>42</v>
      </c>
      <c r="K1375" s="7" t="s">
        <v>46</v>
      </c>
      <c r="L1375" s="7" t="s">
        <v>448</v>
      </c>
      <c r="M1375" s="7" t="s">
        <v>445</v>
      </c>
    </row>
    <row r="1376" spans="1:13" x14ac:dyDescent="0.3">
      <c r="A1376" s="7" t="s">
        <v>5260</v>
      </c>
      <c r="B1376" s="7" t="s">
        <v>41</v>
      </c>
      <c r="C1376" s="7" t="s">
        <v>444</v>
      </c>
      <c r="D1376" s="7" t="s">
        <v>445</v>
      </c>
      <c r="E1376" s="7" t="s">
        <v>446</v>
      </c>
      <c r="F1376" s="7" t="s">
        <v>43</v>
      </c>
      <c r="G1376" s="7" t="s">
        <v>44</v>
      </c>
      <c r="H1376" s="7" t="s">
        <v>42</v>
      </c>
      <c r="I1376" s="7" t="s">
        <v>5261</v>
      </c>
      <c r="J1376" s="7" t="s">
        <v>42</v>
      </c>
      <c r="K1376" s="7" t="s">
        <v>46</v>
      </c>
      <c r="L1376" s="7" t="s">
        <v>448</v>
      </c>
      <c r="M1376" s="7" t="s">
        <v>445</v>
      </c>
    </row>
    <row r="1377" spans="1:13" x14ac:dyDescent="0.3">
      <c r="A1377" s="7" t="s">
        <v>5262</v>
      </c>
      <c r="B1377" s="7" t="s">
        <v>41</v>
      </c>
      <c r="C1377" s="7" t="s">
        <v>444</v>
      </c>
      <c r="D1377" s="7" t="s">
        <v>445</v>
      </c>
      <c r="E1377" s="7" t="s">
        <v>446</v>
      </c>
      <c r="F1377" s="7" t="s">
        <v>43</v>
      </c>
      <c r="G1377" s="7" t="s">
        <v>44</v>
      </c>
      <c r="H1377" s="7" t="s">
        <v>42</v>
      </c>
      <c r="I1377" s="7" t="s">
        <v>5263</v>
      </c>
      <c r="J1377" s="7" t="s">
        <v>42</v>
      </c>
      <c r="K1377" s="7" t="s">
        <v>46</v>
      </c>
      <c r="L1377" s="7" t="s">
        <v>448</v>
      </c>
      <c r="M1377" s="7" t="s">
        <v>445</v>
      </c>
    </row>
    <row r="1378" spans="1:13" x14ac:dyDescent="0.3">
      <c r="A1378" s="7" t="s">
        <v>5264</v>
      </c>
      <c r="B1378" s="7" t="s">
        <v>41</v>
      </c>
      <c r="C1378" s="7" t="s">
        <v>444</v>
      </c>
      <c r="D1378" s="7" t="s">
        <v>445</v>
      </c>
      <c r="E1378" s="7" t="s">
        <v>446</v>
      </c>
      <c r="F1378" s="7" t="s">
        <v>43</v>
      </c>
      <c r="G1378" s="7" t="s">
        <v>44</v>
      </c>
      <c r="H1378" s="7" t="s">
        <v>42</v>
      </c>
      <c r="I1378" s="7" t="s">
        <v>5265</v>
      </c>
      <c r="J1378" s="7" t="s">
        <v>42</v>
      </c>
      <c r="K1378" s="7" t="s">
        <v>46</v>
      </c>
      <c r="L1378" s="7" t="s">
        <v>448</v>
      </c>
      <c r="M1378" s="7" t="s">
        <v>445</v>
      </c>
    </row>
    <row r="1379" spans="1:13" x14ac:dyDescent="0.3">
      <c r="A1379" s="7" t="s">
        <v>5266</v>
      </c>
      <c r="B1379" s="7" t="s">
        <v>41</v>
      </c>
      <c r="C1379" s="7" t="s">
        <v>444</v>
      </c>
      <c r="D1379" s="7" t="s">
        <v>445</v>
      </c>
      <c r="E1379" s="7" t="s">
        <v>446</v>
      </c>
      <c r="F1379" s="7" t="s">
        <v>43</v>
      </c>
      <c r="G1379" s="7" t="s">
        <v>44</v>
      </c>
      <c r="H1379" s="7" t="s">
        <v>42</v>
      </c>
      <c r="I1379" s="7" t="s">
        <v>5267</v>
      </c>
      <c r="J1379" s="7" t="s">
        <v>42</v>
      </c>
      <c r="K1379" s="7" t="s">
        <v>46</v>
      </c>
      <c r="L1379" s="7" t="s">
        <v>448</v>
      </c>
      <c r="M1379" s="7" t="s">
        <v>445</v>
      </c>
    </row>
    <row r="1380" spans="1:13" x14ac:dyDescent="0.3">
      <c r="A1380" s="7" t="s">
        <v>5268</v>
      </c>
      <c r="B1380" s="7" t="s">
        <v>41</v>
      </c>
      <c r="C1380" s="7" t="s">
        <v>444</v>
      </c>
      <c r="D1380" s="7" t="s">
        <v>445</v>
      </c>
      <c r="E1380" s="7" t="s">
        <v>446</v>
      </c>
      <c r="F1380" s="7" t="s">
        <v>43</v>
      </c>
      <c r="G1380" s="7" t="s">
        <v>44</v>
      </c>
      <c r="H1380" s="7" t="s">
        <v>42</v>
      </c>
      <c r="I1380" s="7" t="s">
        <v>5269</v>
      </c>
      <c r="J1380" s="7" t="s">
        <v>42</v>
      </c>
      <c r="K1380" s="7" t="s">
        <v>46</v>
      </c>
      <c r="L1380" s="7" t="s">
        <v>448</v>
      </c>
      <c r="M1380" s="7" t="s">
        <v>445</v>
      </c>
    </row>
    <row r="1381" spans="1:13" ht="26.4" x14ac:dyDescent="0.3">
      <c r="A1381" s="7" t="s">
        <v>5270</v>
      </c>
      <c r="B1381" s="7" t="s">
        <v>41</v>
      </c>
      <c r="C1381" s="7" t="s">
        <v>444</v>
      </c>
      <c r="D1381" s="7" t="s">
        <v>445</v>
      </c>
      <c r="E1381" s="7" t="s">
        <v>446</v>
      </c>
      <c r="F1381" s="7" t="s">
        <v>43</v>
      </c>
      <c r="G1381" s="7" t="s">
        <v>44</v>
      </c>
      <c r="H1381" s="7" t="s">
        <v>42</v>
      </c>
      <c r="I1381" s="7" t="s">
        <v>5271</v>
      </c>
      <c r="J1381" s="7" t="s">
        <v>42</v>
      </c>
      <c r="K1381" s="7" t="s">
        <v>46</v>
      </c>
      <c r="L1381" s="7" t="s">
        <v>448</v>
      </c>
      <c r="M1381" s="7" t="s">
        <v>445</v>
      </c>
    </row>
    <row r="1382" spans="1:13" ht="26.4" x14ac:dyDescent="0.3">
      <c r="A1382" s="7" t="s">
        <v>5272</v>
      </c>
      <c r="B1382" s="7" t="s">
        <v>41</v>
      </c>
      <c r="C1382" s="7" t="s">
        <v>444</v>
      </c>
      <c r="D1382" s="7" t="s">
        <v>445</v>
      </c>
      <c r="E1382" s="7" t="s">
        <v>446</v>
      </c>
      <c r="F1382" s="7" t="s">
        <v>43</v>
      </c>
      <c r="G1382" s="7" t="s">
        <v>44</v>
      </c>
      <c r="H1382" s="7" t="s">
        <v>42</v>
      </c>
      <c r="I1382" s="7" t="s">
        <v>5273</v>
      </c>
      <c r="J1382" s="7" t="s">
        <v>42</v>
      </c>
      <c r="K1382" s="7" t="s">
        <v>46</v>
      </c>
      <c r="L1382" s="7" t="s">
        <v>448</v>
      </c>
      <c r="M1382" s="7" t="s">
        <v>445</v>
      </c>
    </row>
    <row r="1383" spans="1:13" x14ac:dyDescent="0.3">
      <c r="A1383" s="7" t="s">
        <v>5274</v>
      </c>
      <c r="B1383" s="7" t="s">
        <v>41</v>
      </c>
      <c r="C1383" s="7" t="s">
        <v>444</v>
      </c>
      <c r="D1383" s="7" t="s">
        <v>445</v>
      </c>
      <c r="E1383" s="7" t="s">
        <v>446</v>
      </c>
      <c r="F1383" s="7" t="s">
        <v>43</v>
      </c>
      <c r="G1383" s="7" t="s">
        <v>44</v>
      </c>
      <c r="H1383" s="7" t="s">
        <v>42</v>
      </c>
      <c r="I1383" s="7" t="s">
        <v>5275</v>
      </c>
      <c r="J1383" s="7" t="s">
        <v>42</v>
      </c>
      <c r="K1383" s="7" t="s">
        <v>46</v>
      </c>
      <c r="L1383" s="7" t="s">
        <v>448</v>
      </c>
      <c r="M1383" s="7" t="s">
        <v>445</v>
      </c>
    </row>
    <row r="1384" spans="1:13" x14ac:dyDescent="0.3">
      <c r="A1384" s="7" t="s">
        <v>5276</v>
      </c>
      <c r="B1384" s="7" t="s">
        <v>41</v>
      </c>
      <c r="C1384" s="7" t="s">
        <v>444</v>
      </c>
      <c r="D1384" s="7" t="s">
        <v>445</v>
      </c>
      <c r="E1384" s="7" t="s">
        <v>446</v>
      </c>
      <c r="F1384" s="7" t="s">
        <v>43</v>
      </c>
      <c r="G1384" s="7" t="s">
        <v>44</v>
      </c>
      <c r="H1384" s="7" t="s">
        <v>42</v>
      </c>
      <c r="I1384" s="7" t="s">
        <v>5277</v>
      </c>
      <c r="J1384" s="7" t="s">
        <v>42</v>
      </c>
      <c r="K1384" s="7" t="s">
        <v>46</v>
      </c>
      <c r="L1384" s="7" t="s">
        <v>448</v>
      </c>
      <c r="M1384" s="7" t="s">
        <v>445</v>
      </c>
    </row>
    <row r="1385" spans="1:13" x14ac:dyDescent="0.3">
      <c r="A1385" s="7" t="s">
        <v>5278</v>
      </c>
      <c r="B1385" s="7" t="s">
        <v>41</v>
      </c>
      <c r="C1385" s="7" t="s">
        <v>444</v>
      </c>
      <c r="D1385" s="7" t="s">
        <v>445</v>
      </c>
      <c r="E1385" s="7" t="s">
        <v>446</v>
      </c>
      <c r="F1385" s="7" t="s">
        <v>43</v>
      </c>
      <c r="G1385" s="7" t="s">
        <v>44</v>
      </c>
      <c r="H1385" s="7" t="s">
        <v>42</v>
      </c>
      <c r="I1385" s="7" t="s">
        <v>5279</v>
      </c>
      <c r="J1385" s="7" t="s">
        <v>42</v>
      </c>
      <c r="K1385" s="7" t="s">
        <v>46</v>
      </c>
      <c r="L1385" s="7" t="s">
        <v>448</v>
      </c>
      <c r="M1385" s="7" t="s">
        <v>445</v>
      </c>
    </row>
    <row r="1386" spans="1:13" x14ac:dyDescent="0.3">
      <c r="A1386" s="7" t="s">
        <v>5280</v>
      </c>
      <c r="B1386" s="7" t="s">
        <v>41</v>
      </c>
      <c r="C1386" s="7" t="s">
        <v>444</v>
      </c>
      <c r="D1386" s="7" t="s">
        <v>445</v>
      </c>
      <c r="E1386" s="7" t="s">
        <v>446</v>
      </c>
      <c r="F1386" s="7" t="s">
        <v>43</v>
      </c>
      <c r="G1386" s="7" t="s">
        <v>44</v>
      </c>
      <c r="H1386" s="7" t="s">
        <v>42</v>
      </c>
      <c r="I1386" s="7" t="s">
        <v>5281</v>
      </c>
      <c r="J1386" s="7" t="s">
        <v>42</v>
      </c>
      <c r="K1386" s="7" t="s">
        <v>46</v>
      </c>
      <c r="L1386" s="7" t="s">
        <v>448</v>
      </c>
      <c r="M1386" s="7" t="s">
        <v>445</v>
      </c>
    </row>
    <row r="1387" spans="1:13" ht="26.4" x14ac:dyDescent="0.3">
      <c r="A1387" s="7" t="s">
        <v>5282</v>
      </c>
      <c r="B1387" s="7" t="s">
        <v>41</v>
      </c>
      <c r="C1387" s="7" t="s">
        <v>444</v>
      </c>
      <c r="D1387" s="7" t="s">
        <v>445</v>
      </c>
      <c r="E1387" s="7" t="s">
        <v>446</v>
      </c>
      <c r="F1387" s="7" t="s">
        <v>43</v>
      </c>
      <c r="G1387" s="7" t="s">
        <v>44</v>
      </c>
      <c r="H1387" s="7" t="s">
        <v>42</v>
      </c>
      <c r="I1387" s="7" t="s">
        <v>5283</v>
      </c>
      <c r="J1387" s="7" t="s">
        <v>42</v>
      </c>
      <c r="K1387" s="7" t="s">
        <v>46</v>
      </c>
      <c r="L1387" s="7" t="s">
        <v>448</v>
      </c>
      <c r="M1387" s="7" t="s">
        <v>445</v>
      </c>
    </row>
    <row r="1388" spans="1:13" x14ac:dyDescent="0.3">
      <c r="A1388" s="7" t="s">
        <v>5284</v>
      </c>
      <c r="B1388" s="7" t="s">
        <v>41</v>
      </c>
      <c r="C1388" s="7" t="s">
        <v>444</v>
      </c>
      <c r="D1388" s="7" t="s">
        <v>445</v>
      </c>
      <c r="E1388" s="7" t="s">
        <v>446</v>
      </c>
      <c r="F1388" s="7" t="s">
        <v>43</v>
      </c>
      <c r="G1388" s="7" t="s">
        <v>44</v>
      </c>
      <c r="H1388" s="7" t="s">
        <v>42</v>
      </c>
      <c r="I1388" s="7" t="s">
        <v>5285</v>
      </c>
      <c r="J1388" s="7" t="s">
        <v>42</v>
      </c>
      <c r="K1388" s="7" t="s">
        <v>46</v>
      </c>
      <c r="L1388" s="7" t="s">
        <v>448</v>
      </c>
      <c r="M1388" s="7" t="s">
        <v>445</v>
      </c>
    </row>
    <row r="1389" spans="1:13" x14ac:dyDescent="0.3">
      <c r="A1389" s="7" t="s">
        <v>5286</v>
      </c>
      <c r="B1389" s="7" t="s">
        <v>41</v>
      </c>
      <c r="C1389" s="7" t="s">
        <v>444</v>
      </c>
      <c r="D1389" s="7" t="s">
        <v>445</v>
      </c>
      <c r="E1389" s="7" t="s">
        <v>446</v>
      </c>
      <c r="F1389" s="7" t="s">
        <v>43</v>
      </c>
      <c r="G1389" s="7" t="s">
        <v>44</v>
      </c>
      <c r="H1389" s="7" t="s">
        <v>42</v>
      </c>
      <c r="I1389" s="7" t="s">
        <v>5287</v>
      </c>
      <c r="J1389" s="7" t="s">
        <v>42</v>
      </c>
      <c r="K1389" s="7" t="s">
        <v>46</v>
      </c>
      <c r="L1389" s="7" t="s">
        <v>448</v>
      </c>
      <c r="M1389" s="7" t="s">
        <v>445</v>
      </c>
    </row>
    <row r="1390" spans="1:13" x14ac:dyDescent="0.3">
      <c r="A1390" s="7" t="s">
        <v>5288</v>
      </c>
      <c r="B1390" s="7" t="s">
        <v>41</v>
      </c>
      <c r="C1390" s="7" t="s">
        <v>444</v>
      </c>
      <c r="D1390" s="7" t="s">
        <v>445</v>
      </c>
      <c r="E1390" s="7" t="s">
        <v>446</v>
      </c>
      <c r="F1390" s="7" t="s">
        <v>43</v>
      </c>
      <c r="G1390" s="7" t="s">
        <v>44</v>
      </c>
      <c r="H1390" s="7" t="s">
        <v>42</v>
      </c>
      <c r="I1390" s="7" t="s">
        <v>5289</v>
      </c>
      <c r="J1390" s="7" t="s">
        <v>42</v>
      </c>
      <c r="K1390" s="7" t="s">
        <v>46</v>
      </c>
      <c r="L1390" s="7" t="s">
        <v>448</v>
      </c>
      <c r="M1390" s="7" t="s">
        <v>445</v>
      </c>
    </row>
    <row r="1391" spans="1:13" x14ac:dyDescent="0.3">
      <c r="A1391" s="7" t="s">
        <v>5290</v>
      </c>
      <c r="B1391" s="7" t="s">
        <v>41</v>
      </c>
      <c r="C1391" s="7" t="s">
        <v>444</v>
      </c>
      <c r="D1391" s="7" t="s">
        <v>445</v>
      </c>
      <c r="E1391" s="7" t="s">
        <v>446</v>
      </c>
      <c r="F1391" s="7" t="s">
        <v>43</v>
      </c>
      <c r="G1391" s="7" t="s">
        <v>44</v>
      </c>
      <c r="H1391" s="7" t="s">
        <v>42</v>
      </c>
      <c r="I1391" s="7" t="s">
        <v>5291</v>
      </c>
      <c r="J1391" s="7" t="s">
        <v>42</v>
      </c>
      <c r="K1391" s="7" t="s">
        <v>46</v>
      </c>
      <c r="L1391" s="7" t="s">
        <v>448</v>
      </c>
      <c r="M1391" s="7" t="s">
        <v>445</v>
      </c>
    </row>
    <row r="1392" spans="1:13" ht="26.4" x14ac:dyDescent="0.3">
      <c r="A1392" s="7" t="s">
        <v>5292</v>
      </c>
      <c r="B1392" s="7" t="s">
        <v>41</v>
      </c>
      <c r="C1392" s="7" t="s">
        <v>444</v>
      </c>
      <c r="D1392" s="7" t="s">
        <v>445</v>
      </c>
      <c r="E1392" s="7" t="s">
        <v>446</v>
      </c>
      <c r="F1392" s="7" t="s">
        <v>43</v>
      </c>
      <c r="G1392" s="7" t="s">
        <v>44</v>
      </c>
      <c r="H1392" s="7" t="s">
        <v>42</v>
      </c>
      <c r="I1392" s="7" t="s">
        <v>5293</v>
      </c>
      <c r="J1392" s="7" t="s">
        <v>42</v>
      </c>
      <c r="K1392" s="7" t="s">
        <v>46</v>
      </c>
      <c r="L1392" s="7" t="s">
        <v>448</v>
      </c>
      <c r="M1392" s="7" t="s">
        <v>445</v>
      </c>
    </row>
    <row r="1393" spans="1:13" ht="26.4" x14ac:dyDescent="0.3">
      <c r="A1393" s="7" t="s">
        <v>5294</v>
      </c>
      <c r="B1393" s="7" t="s">
        <v>41</v>
      </c>
      <c r="C1393" s="7" t="s">
        <v>444</v>
      </c>
      <c r="D1393" s="7" t="s">
        <v>445</v>
      </c>
      <c r="E1393" s="7" t="s">
        <v>446</v>
      </c>
      <c r="F1393" s="7" t="s">
        <v>43</v>
      </c>
      <c r="G1393" s="7" t="s">
        <v>44</v>
      </c>
      <c r="H1393" s="7" t="s">
        <v>42</v>
      </c>
      <c r="I1393" s="7" t="s">
        <v>5295</v>
      </c>
      <c r="J1393" s="7" t="s">
        <v>42</v>
      </c>
      <c r="K1393" s="7" t="s">
        <v>46</v>
      </c>
      <c r="L1393" s="7" t="s">
        <v>448</v>
      </c>
      <c r="M1393" s="7" t="s">
        <v>445</v>
      </c>
    </row>
    <row r="1394" spans="1:13" x14ac:dyDescent="0.3">
      <c r="A1394" s="7" t="s">
        <v>5296</v>
      </c>
      <c r="B1394" s="7" t="s">
        <v>41</v>
      </c>
      <c r="C1394" s="7" t="s">
        <v>444</v>
      </c>
      <c r="D1394" s="7" t="s">
        <v>445</v>
      </c>
      <c r="E1394" s="7" t="s">
        <v>446</v>
      </c>
      <c r="F1394" s="7" t="s">
        <v>43</v>
      </c>
      <c r="G1394" s="7" t="s">
        <v>44</v>
      </c>
      <c r="H1394" s="7" t="s">
        <v>42</v>
      </c>
      <c r="I1394" s="7" t="s">
        <v>5297</v>
      </c>
      <c r="J1394" s="7" t="s">
        <v>42</v>
      </c>
      <c r="K1394" s="7" t="s">
        <v>46</v>
      </c>
      <c r="L1394" s="7" t="s">
        <v>448</v>
      </c>
      <c r="M1394" s="7" t="s">
        <v>445</v>
      </c>
    </row>
    <row r="1395" spans="1:13" x14ac:dyDescent="0.3">
      <c r="A1395" s="7" t="s">
        <v>5298</v>
      </c>
      <c r="B1395" s="7" t="s">
        <v>41</v>
      </c>
      <c r="C1395" s="7" t="s">
        <v>444</v>
      </c>
      <c r="D1395" s="7" t="s">
        <v>445</v>
      </c>
      <c r="E1395" s="7" t="s">
        <v>446</v>
      </c>
      <c r="F1395" s="7" t="s">
        <v>43</v>
      </c>
      <c r="G1395" s="7" t="s">
        <v>44</v>
      </c>
      <c r="H1395" s="7" t="s">
        <v>42</v>
      </c>
      <c r="I1395" s="7" t="s">
        <v>5299</v>
      </c>
      <c r="J1395" s="7" t="s">
        <v>42</v>
      </c>
      <c r="K1395" s="7" t="s">
        <v>46</v>
      </c>
      <c r="L1395" s="7" t="s">
        <v>448</v>
      </c>
      <c r="M1395" s="7" t="s">
        <v>445</v>
      </c>
    </row>
    <row r="1396" spans="1:13" x14ac:dyDescent="0.3">
      <c r="A1396" s="7" t="s">
        <v>5300</v>
      </c>
      <c r="B1396" s="7" t="s">
        <v>41</v>
      </c>
      <c r="C1396" s="7" t="s">
        <v>444</v>
      </c>
      <c r="D1396" s="7" t="s">
        <v>445</v>
      </c>
      <c r="E1396" s="7" t="s">
        <v>446</v>
      </c>
      <c r="F1396" s="7" t="s">
        <v>43</v>
      </c>
      <c r="G1396" s="7" t="s">
        <v>44</v>
      </c>
      <c r="H1396" s="7" t="s">
        <v>42</v>
      </c>
      <c r="I1396" s="7" t="s">
        <v>5301</v>
      </c>
      <c r="J1396" s="7" t="s">
        <v>42</v>
      </c>
      <c r="K1396" s="7" t="s">
        <v>46</v>
      </c>
      <c r="L1396" s="7" t="s">
        <v>448</v>
      </c>
      <c r="M1396" s="7" t="s">
        <v>445</v>
      </c>
    </row>
    <row r="1397" spans="1:13" x14ac:dyDescent="0.3">
      <c r="A1397" s="7" t="s">
        <v>5302</v>
      </c>
      <c r="B1397" s="7" t="s">
        <v>41</v>
      </c>
      <c r="C1397" s="7" t="s">
        <v>444</v>
      </c>
      <c r="D1397" s="7" t="s">
        <v>445</v>
      </c>
      <c r="E1397" s="7" t="s">
        <v>446</v>
      </c>
      <c r="F1397" s="7" t="s">
        <v>43</v>
      </c>
      <c r="G1397" s="7" t="s">
        <v>44</v>
      </c>
      <c r="H1397" s="7" t="s">
        <v>42</v>
      </c>
      <c r="I1397" s="7" t="s">
        <v>5303</v>
      </c>
      <c r="J1397" s="7" t="s">
        <v>42</v>
      </c>
      <c r="K1397" s="7" t="s">
        <v>46</v>
      </c>
      <c r="L1397" s="7" t="s">
        <v>448</v>
      </c>
      <c r="M1397" s="7" t="s">
        <v>445</v>
      </c>
    </row>
    <row r="1398" spans="1:13" ht="26.4" x14ac:dyDescent="0.3">
      <c r="A1398" s="7" t="s">
        <v>5304</v>
      </c>
      <c r="B1398" s="7" t="s">
        <v>41</v>
      </c>
      <c r="C1398" s="7" t="s">
        <v>444</v>
      </c>
      <c r="D1398" s="7" t="s">
        <v>445</v>
      </c>
      <c r="E1398" s="7" t="s">
        <v>446</v>
      </c>
      <c r="F1398" s="7" t="s">
        <v>43</v>
      </c>
      <c r="G1398" s="7" t="s">
        <v>44</v>
      </c>
      <c r="H1398" s="7" t="s">
        <v>42</v>
      </c>
      <c r="I1398" s="7" t="s">
        <v>5305</v>
      </c>
      <c r="J1398" s="7" t="s">
        <v>42</v>
      </c>
      <c r="K1398" s="7" t="s">
        <v>46</v>
      </c>
      <c r="L1398" s="7" t="s">
        <v>448</v>
      </c>
      <c r="M1398" s="7" t="s">
        <v>445</v>
      </c>
    </row>
    <row r="1399" spans="1:13" ht="26.4" x14ac:dyDescent="0.3">
      <c r="A1399" s="7" t="s">
        <v>5306</v>
      </c>
      <c r="B1399" s="7" t="s">
        <v>41</v>
      </c>
      <c r="C1399" s="7" t="s">
        <v>444</v>
      </c>
      <c r="D1399" s="7" t="s">
        <v>445</v>
      </c>
      <c r="E1399" s="7" t="s">
        <v>446</v>
      </c>
      <c r="F1399" s="7" t="s">
        <v>43</v>
      </c>
      <c r="G1399" s="7" t="s">
        <v>44</v>
      </c>
      <c r="H1399" s="7" t="s">
        <v>42</v>
      </c>
      <c r="I1399" s="7" t="s">
        <v>5307</v>
      </c>
      <c r="J1399" s="7" t="s">
        <v>42</v>
      </c>
      <c r="K1399" s="7" t="s">
        <v>46</v>
      </c>
      <c r="L1399" s="7" t="s">
        <v>448</v>
      </c>
      <c r="M1399" s="7" t="s">
        <v>445</v>
      </c>
    </row>
    <row r="1400" spans="1:13" x14ac:dyDescent="0.3">
      <c r="A1400" s="7" t="s">
        <v>5308</v>
      </c>
      <c r="B1400" s="7" t="s">
        <v>41</v>
      </c>
      <c r="C1400" s="7" t="s">
        <v>444</v>
      </c>
      <c r="D1400" s="7" t="s">
        <v>445</v>
      </c>
      <c r="E1400" s="7" t="s">
        <v>446</v>
      </c>
      <c r="F1400" s="7" t="s">
        <v>43</v>
      </c>
      <c r="G1400" s="7" t="s">
        <v>44</v>
      </c>
      <c r="H1400" s="7" t="s">
        <v>42</v>
      </c>
      <c r="I1400" s="7" t="s">
        <v>5309</v>
      </c>
      <c r="J1400" s="7" t="s">
        <v>42</v>
      </c>
      <c r="K1400" s="7" t="s">
        <v>46</v>
      </c>
      <c r="L1400" s="7" t="s">
        <v>448</v>
      </c>
      <c r="M1400" s="7" t="s">
        <v>445</v>
      </c>
    </row>
    <row r="1401" spans="1:13" x14ac:dyDescent="0.3">
      <c r="A1401" s="7" t="s">
        <v>5310</v>
      </c>
      <c r="B1401" s="7" t="s">
        <v>41</v>
      </c>
      <c r="C1401" s="7" t="s">
        <v>444</v>
      </c>
      <c r="D1401" s="7" t="s">
        <v>445</v>
      </c>
      <c r="E1401" s="7" t="s">
        <v>446</v>
      </c>
      <c r="F1401" s="7" t="s">
        <v>43</v>
      </c>
      <c r="G1401" s="7" t="s">
        <v>44</v>
      </c>
      <c r="H1401" s="7" t="s">
        <v>42</v>
      </c>
      <c r="I1401" s="7" t="s">
        <v>5311</v>
      </c>
      <c r="J1401" s="7" t="s">
        <v>42</v>
      </c>
      <c r="K1401" s="7" t="s">
        <v>46</v>
      </c>
      <c r="L1401" s="7" t="s">
        <v>448</v>
      </c>
      <c r="M1401" s="7" t="s">
        <v>445</v>
      </c>
    </row>
    <row r="1402" spans="1:13" x14ac:dyDescent="0.3">
      <c r="A1402" s="7" t="s">
        <v>5312</v>
      </c>
      <c r="B1402" s="7" t="s">
        <v>41</v>
      </c>
      <c r="C1402" s="7" t="s">
        <v>444</v>
      </c>
      <c r="D1402" s="7" t="s">
        <v>445</v>
      </c>
      <c r="E1402" s="7" t="s">
        <v>446</v>
      </c>
      <c r="F1402" s="7" t="s">
        <v>43</v>
      </c>
      <c r="G1402" s="7" t="s">
        <v>44</v>
      </c>
      <c r="H1402" s="7" t="s">
        <v>42</v>
      </c>
      <c r="I1402" s="7" t="s">
        <v>5313</v>
      </c>
      <c r="J1402" s="7" t="s">
        <v>42</v>
      </c>
      <c r="K1402" s="7" t="s">
        <v>46</v>
      </c>
      <c r="L1402" s="7" t="s">
        <v>448</v>
      </c>
      <c r="M1402" s="7" t="s">
        <v>445</v>
      </c>
    </row>
    <row r="1403" spans="1:13" x14ac:dyDescent="0.3">
      <c r="A1403" s="7" t="s">
        <v>5314</v>
      </c>
      <c r="B1403" s="7" t="s">
        <v>41</v>
      </c>
      <c r="C1403" s="7" t="s">
        <v>444</v>
      </c>
      <c r="D1403" s="7" t="s">
        <v>445</v>
      </c>
      <c r="E1403" s="7" t="s">
        <v>446</v>
      </c>
      <c r="F1403" s="7" t="s">
        <v>43</v>
      </c>
      <c r="G1403" s="7" t="s">
        <v>44</v>
      </c>
      <c r="H1403" s="7" t="s">
        <v>42</v>
      </c>
      <c r="I1403" s="7" t="s">
        <v>5315</v>
      </c>
      <c r="J1403" s="7" t="s">
        <v>42</v>
      </c>
      <c r="K1403" s="7" t="s">
        <v>46</v>
      </c>
      <c r="L1403" s="7" t="s">
        <v>448</v>
      </c>
      <c r="M1403" s="7" t="s">
        <v>445</v>
      </c>
    </row>
    <row r="1404" spans="1:13" x14ac:dyDescent="0.3">
      <c r="A1404" s="7" t="s">
        <v>5316</v>
      </c>
      <c r="B1404" s="7" t="s">
        <v>41</v>
      </c>
      <c r="C1404" s="7" t="s">
        <v>444</v>
      </c>
      <c r="D1404" s="7" t="s">
        <v>445</v>
      </c>
      <c r="E1404" s="7" t="s">
        <v>446</v>
      </c>
      <c r="F1404" s="7" t="s">
        <v>43</v>
      </c>
      <c r="G1404" s="7" t="s">
        <v>44</v>
      </c>
      <c r="H1404" s="7" t="s">
        <v>42</v>
      </c>
      <c r="I1404" s="7" t="s">
        <v>5317</v>
      </c>
      <c r="J1404" s="7" t="s">
        <v>42</v>
      </c>
      <c r="K1404" s="7" t="s">
        <v>46</v>
      </c>
      <c r="L1404" s="7" t="s">
        <v>448</v>
      </c>
      <c r="M1404" s="7" t="s">
        <v>445</v>
      </c>
    </row>
    <row r="1405" spans="1:13" x14ac:dyDescent="0.3">
      <c r="A1405" s="7" t="s">
        <v>5318</v>
      </c>
      <c r="B1405" s="7" t="s">
        <v>41</v>
      </c>
      <c r="C1405" s="7" t="s">
        <v>444</v>
      </c>
      <c r="D1405" s="7" t="s">
        <v>445</v>
      </c>
      <c r="E1405" s="7" t="s">
        <v>446</v>
      </c>
      <c r="F1405" s="7" t="s">
        <v>43</v>
      </c>
      <c r="G1405" s="7" t="s">
        <v>44</v>
      </c>
      <c r="H1405" s="7" t="s">
        <v>42</v>
      </c>
      <c r="I1405" s="7" t="s">
        <v>5319</v>
      </c>
      <c r="J1405" s="7" t="s">
        <v>42</v>
      </c>
      <c r="K1405" s="7" t="s">
        <v>46</v>
      </c>
      <c r="L1405" s="7" t="s">
        <v>448</v>
      </c>
      <c r="M1405" s="7" t="s">
        <v>445</v>
      </c>
    </row>
    <row r="1406" spans="1:13" x14ac:dyDescent="0.3">
      <c r="A1406" s="7" t="s">
        <v>5320</v>
      </c>
      <c r="B1406" s="7" t="s">
        <v>41</v>
      </c>
      <c r="C1406" s="7" t="s">
        <v>444</v>
      </c>
      <c r="D1406" s="7" t="s">
        <v>445</v>
      </c>
      <c r="E1406" s="7" t="s">
        <v>446</v>
      </c>
      <c r="F1406" s="7" t="s">
        <v>43</v>
      </c>
      <c r="G1406" s="7" t="s">
        <v>44</v>
      </c>
      <c r="H1406" s="7" t="s">
        <v>42</v>
      </c>
      <c r="I1406" s="7" t="s">
        <v>5321</v>
      </c>
      <c r="J1406" s="7" t="s">
        <v>42</v>
      </c>
      <c r="K1406" s="7" t="s">
        <v>46</v>
      </c>
      <c r="L1406" s="7" t="s">
        <v>448</v>
      </c>
      <c r="M1406" s="7" t="s">
        <v>445</v>
      </c>
    </row>
    <row r="1407" spans="1:13" x14ac:dyDescent="0.3">
      <c r="A1407" s="7" t="s">
        <v>5322</v>
      </c>
      <c r="B1407" s="7" t="s">
        <v>41</v>
      </c>
      <c r="C1407" s="7" t="s">
        <v>444</v>
      </c>
      <c r="D1407" s="7" t="s">
        <v>445</v>
      </c>
      <c r="E1407" s="7" t="s">
        <v>446</v>
      </c>
      <c r="F1407" s="7" t="s">
        <v>43</v>
      </c>
      <c r="G1407" s="7" t="s">
        <v>44</v>
      </c>
      <c r="H1407" s="7" t="s">
        <v>42</v>
      </c>
      <c r="I1407" s="7" t="s">
        <v>5323</v>
      </c>
      <c r="J1407" s="7" t="s">
        <v>42</v>
      </c>
      <c r="K1407" s="7" t="s">
        <v>46</v>
      </c>
      <c r="L1407" s="7" t="s">
        <v>448</v>
      </c>
      <c r="M1407" s="7" t="s">
        <v>445</v>
      </c>
    </row>
    <row r="1408" spans="1:13" x14ac:dyDescent="0.3">
      <c r="A1408" s="7" t="s">
        <v>5324</v>
      </c>
      <c r="B1408" s="7" t="s">
        <v>41</v>
      </c>
      <c r="C1408" s="7" t="s">
        <v>444</v>
      </c>
      <c r="D1408" s="7" t="s">
        <v>445</v>
      </c>
      <c r="E1408" s="7" t="s">
        <v>446</v>
      </c>
      <c r="F1408" s="7" t="s">
        <v>43</v>
      </c>
      <c r="G1408" s="7" t="s">
        <v>44</v>
      </c>
      <c r="H1408" s="7" t="s">
        <v>42</v>
      </c>
      <c r="I1408" s="7" t="s">
        <v>5325</v>
      </c>
      <c r="J1408" s="7" t="s">
        <v>42</v>
      </c>
      <c r="K1408" s="7" t="s">
        <v>46</v>
      </c>
      <c r="L1408" s="7" t="s">
        <v>448</v>
      </c>
      <c r="M1408" s="7" t="s">
        <v>445</v>
      </c>
    </row>
    <row r="1409" spans="1:13" x14ac:dyDescent="0.3">
      <c r="A1409" s="7" t="s">
        <v>5326</v>
      </c>
      <c r="B1409" s="7" t="s">
        <v>41</v>
      </c>
      <c r="C1409" s="7" t="s">
        <v>444</v>
      </c>
      <c r="D1409" s="7" t="s">
        <v>445</v>
      </c>
      <c r="E1409" s="7" t="s">
        <v>446</v>
      </c>
      <c r="F1409" s="7" t="s">
        <v>43</v>
      </c>
      <c r="G1409" s="7" t="s">
        <v>44</v>
      </c>
      <c r="H1409" s="7" t="s">
        <v>42</v>
      </c>
      <c r="I1409" s="7" t="s">
        <v>5327</v>
      </c>
      <c r="J1409" s="7" t="s">
        <v>42</v>
      </c>
      <c r="K1409" s="7" t="s">
        <v>46</v>
      </c>
      <c r="L1409" s="7" t="s">
        <v>448</v>
      </c>
      <c r="M1409" s="7" t="s">
        <v>445</v>
      </c>
    </row>
    <row r="1410" spans="1:13" ht="26.4" x14ac:dyDescent="0.3">
      <c r="A1410" s="7" t="s">
        <v>5328</v>
      </c>
      <c r="B1410" s="7" t="s">
        <v>41</v>
      </c>
      <c r="C1410" s="7" t="s">
        <v>444</v>
      </c>
      <c r="D1410" s="7" t="s">
        <v>445</v>
      </c>
      <c r="E1410" s="7" t="s">
        <v>446</v>
      </c>
      <c r="F1410" s="7" t="s">
        <v>43</v>
      </c>
      <c r="G1410" s="7" t="s">
        <v>44</v>
      </c>
      <c r="H1410" s="7" t="s">
        <v>42</v>
      </c>
      <c r="I1410" s="7" t="s">
        <v>5329</v>
      </c>
      <c r="J1410" s="7" t="s">
        <v>42</v>
      </c>
      <c r="K1410" s="7" t="s">
        <v>46</v>
      </c>
      <c r="L1410" s="7" t="s">
        <v>448</v>
      </c>
      <c r="M1410" s="7" t="s">
        <v>445</v>
      </c>
    </row>
    <row r="1411" spans="1:13" x14ac:dyDescent="0.3">
      <c r="A1411" s="7" t="s">
        <v>5330</v>
      </c>
      <c r="B1411" s="7" t="s">
        <v>41</v>
      </c>
      <c r="C1411" s="7" t="s">
        <v>444</v>
      </c>
      <c r="D1411" s="7" t="s">
        <v>445</v>
      </c>
      <c r="E1411" s="7" t="s">
        <v>446</v>
      </c>
      <c r="F1411" s="7" t="s">
        <v>43</v>
      </c>
      <c r="G1411" s="7" t="s">
        <v>44</v>
      </c>
      <c r="H1411" s="7" t="s">
        <v>42</v>
      </c>
      <c r="I1411" s="7" t="s">
        <v>5331</v>
      </c>
      <c r="J1411" s="7" t="s">
        <v>42</v>
      </c>
      <c r="K1411" s="7" t="s">
        <v>46</v>
      </c>
      <c r="L1411" s="7" t="s">
        <v>448</v>
      </c>
      <c r="M1411" s="7" t="s">
        <v>445</v>
      </c>
    </row>
    <row r="1412" spans="1:13" ht="26.4" x14ac:dyDescent="0.3">
      <c r="A1412" s="7" t="s">
        <v>5332</v>
      </c>
      <c r="B1412" s="7" t="s">
        <v>41</v>
      </c>
      <c r="C1412" s="7" t="s">
        <v>444</v>
      </c>
      <c r="D1412" s="7" t="s">
        <v>445</v>
      </c>
      <c r="E1412" s="7" t="s">
        <v>446</v>
      </c>
      <c r="F1412" s="7" t="s">
        <v>43</v>
      </c>
      <c r="G1412" s="7" t="s">
        <v>44</v>
      </c>
      <c r="H1412" s="7" t="s">
        <v>42</v>
      </c>
      <c r="I1412" s="7" t="s">
        <v>5333</v>
      </c>
      <c r="J1412" s="7" t="s">
        <v>42</v>
      </c>
      <c r="K1412" s="7" t="s">
        <v>46</v>
      </c>
      <c r="L1412" s="7" t="s">
        <v>448</v>
      </c>
      <c r="M1412" s="7" t="s">
        <v>445</v>
      </c>
    </row>
    <row r="1413" spans="1:13" ht="26.4" x14ac:dyDescent="0.3">
      <c r="A1413" s="7" t="s">
        <v>5334</v>
      </c>
      <c r="B1413" s="7" t="s">
        <v>41</v>
      </c>
      <c r="C1413" s="7" t="s">
        <v>444</v>
      </c>
      <c r="D1413" s="7" t="s">
        <v>445</v>
      </c>
      <c r="E1413" s="7" t="s">
        <v>446</v>
      </c>
      <c r="F1413" s="7" t="s">
        <v>43</v>
      </c>
      <c r="G1413" s="7" t="s">
        <v>44</v>
      </c>
      <c r="H1413" s="7" t="s">
        <v>42</v>
      </c>
      <c r="I1413" s="7" t="s">
        <v>5335</v>
      </c>
      <c r="J1413" s="7" t="s">
        <v>42</v>
      </c>
      <c r="K1413" s="7" t="s">
        <v>46</v>
      </c>
      <c r="L1413" s="7" t="s">
        <v>448</v>
      </c>
      <c r="M1413" s="7" t="s">
        <v>445</v>
      </c>
    </row>
    <row r="1414" spans="1:13" x14ac:dyDescent="0.3">
      <c r="A1414" s="7" t="s">
        <v>5336</v>
      </c>
      <c r="B1414" s="7" t="s">
        <v>41</v>
      </c>
      <c r="C1414" s="7" t="s">
        <v>444</v>
      </c>
      <c r="D1414" s="7" t="s">
        <v>445</v>
      </c>
      <c r="E1414" s="7" t="s">
        <v>446</v>
      </c>
      <c r="F1414" s="7" t="s">
        <v>43</v>
      </c>
      <c r="G1414" s="7" t="s">
        <v>44</v>
      </c>
      <c r="H1414" s="7" t="s">
        <v>42</v>
      </c>
      <c r="I1414" s="7" t="s">
        <v>5337</v>
      </c>
      <c r="J1414" s="7" t="s">
        <v>42</v>
      </c>
      <c r="K1414" s="7" t="s">
        <v>46</v>
      </c>
      <c r="L1414" s="7" t="s">
        <v>448</v>
      </c>
      <c r="M1414" s="7" t="s">
        <v>445</v>
      </c>
    </row>
    <row r="1415" spans="1:13" x14ac:dyDescent="0.3">
      <c r="A1415" s="7" t="s">
        <v>5338</v>
      </c>
      <c r="B1415" s="7" t="s">
        <v>41</v>
      </c>
      <c r="C1415" s="7" t="s">
        <v>444</v>
      </c>
      <c r="D1415" s="7" t="s">
        <v>445</v>
      </c>
      <c r="E1415" s="7" t="s">
        <v>446</v>
      </c>
      <c r="F1415" s="7" t="s">
        <v>43</v>
      </c>
      <c r="G1415" s="7" t="s">
        <v>44</v>
      </c>
      <c r="H1415" s="7" t="s">
        <v>42</v>
      </c>
      <c r="I1415" s="7" t="s">
        <v>5339</v>
      </c>
      <c r="J1415" s="7" t="s">
        <v>42</v>
      </c>
      <c r="K1415" s="7" t="s">
        <v>46</v>
      </c>
      <c r="L1415" s="7" t="s">
        <v>448</v>
      </c>
      <c r="M1415" s="7" t="s">
        <v>445</v>
      </c>
    </row>
    <row r="1416" spans="1:13" x14ac:dyDescent="0.3">
      <c r="A1416" s="7" t="s">
        <v>5340</v>
      </c>
      <c r="B1416" s="7" t="s">
        <v>41</v>
      </c>
      <c r="C1416" s="7" t="s">
        <v>444</v>
      </c>
      <c r="D1416" s="7" t="s">
        <v>445</v>
      </c>
      <c r="E1416" s="7" t="s">
        <v>446</v>
      </c>
      <c r="F1416" s="7" t="s">
        <v>43</v>
      </c>
      <c r="G1416" s="7" t="s">
        <v>44</v>
      </c>
      <c r="H1416" s="7" t="s">
        <v>42</v>
      </c>
      <c r="I1416" s="7" t="s">
        <v>5341</v>
      </c>
      <c r="J1416" s="7" t="s">
        <v>42</v>
      </c>
      <c r="K1416" s="7" t="s">
        <v>46</v>
      </c>
      <c r="L1416" s="7" t="s">
        <v>448</v>
      </c>
      <c r="M1416" s="7" t="s">
        <v>445</v>
      </c>
    </row>
    <row r="1417" spans="1:13" x14ac:dyDescent="0.3">
      <c r="A1417" s="7" t="s">
        <v>5342</v>
      </c>
      <c r="B1417" s="7" t="s">
        <v>41</v>
      </c>
      <c r="C1417" s="7" t="s">
        <v>444</v>
      </c>
      <c r="D1417" s="7" t="s">
        <v>445</v>
      </c>
      <c r="E1417" s="7" t="s">
        <v>446</v>
      </c>
      <c r="F1417" s="7" t="s">
        <v>43</v>
      </c>
      <c r="G1417" s="7" t="s">
        <v>44</v>
      </c>
      <c r="H1417" s="7" t="s">
        <v>42</v>
      </c>
      <c r="I1417" s="7" t="s">
        <v>5343</v>
      </c>
      <c r="J1417" s="7" t="s">
        <v>42</v>
      </c>
      <c r="K1417" s="7" t="s">
        <v>46</v>
      </c>
      <c r="L1417" s="7" t="s">
        <v>448</v>
      </c>
      <c r="M1417" s="7" t="s">
        <v>445</v>
      </c>
    </row>
    <row r="1418" spans="1:13" x14ac:dyDescent="0.3">
      <c r="A1418" s="7" t="s">
        <v>5344</v>
      </c>
      <c r="B1418" s="7" t="s">
        <v>41</v>
      </c>
      <c r="C1418" s="7" t="s">
        <v>444</v>
      </c>
      <c r="D1418" s="7" t="s">
        <v>445</v>
      </c>
      <c r="E1418" s="7" t="s">
        <v>446</v>
      </c>
      <c r="F1418" s="7" t="s">
        <v>43</v>
      </c>
      <c r="G1418" s="7" t="s">
        <v>44</v>
      </c>
      <c r="H1418" s="7" t="s">
        <v>42</v>
      </c>
      <c r="I1418" s="7" t="s">
        <v>5345</v>
      </c>
      <c r="J1418" s="7" t="s">
        <v>42</v>
      </c>
      <c r="K1418" s="7" t="s">
        <v>46</v>
      </c>
      <c r="L1418" s="7" t="s">
        <v>448</v>
      </c>
      <c r="M1418" s="7" t="s">
        <v>445</v>
      </c>
    </row>
    <row r="1419" spans="1:13" x14ac:dyDescent="0.3">
      <c r="A1419" s="7" t="s">
        <v>5346</v>
      </c>
      <c r="B1419" s="7" t="s">
        <v>41</v>
      </c>
      <c r="C1419" s="7" t="s">
        <v>444</v>
      </c>
      <c r="D1419" s="7" t="s">
        <v>445</v>
      </c>
      <c r="E1419" s="7" t="s">
        <v>446</v>
      </c>
      <c r="F1419" s="7" t="s">
        <v>43</v>
      </c>
      <c r="G1419" s="7" t="s">
        <v>44</v>
      </c>
      <c r="H1419" s="7" t="s">
        <v>42</v>
      </c>
      <c r="I1419" s="7" t="s">
        <v>5347</v>
      </c>
      <c r="J1419" s="7" t="s">
        <v>42</v>
      </c>
      <c r="K1419" s="7" t="s">
        <v>46</v>
      </c>
      <c r="L1419" s="7" t="s">
        <v>448</v>
      </c>
      <c r="M1419" s="7" t="s">
        <v>445</v>
      </c>
    </row>
    <row r="1420" spans="1:13" x14ac:dyDescent="0.3">
      <c r="A1420" s="7" t="s">
        <v>5348</v>
      </c>
      <c r="B1420" s="7" t="s">
        <v>41</v>
      </c>
      <c r="C1420" s="7" t="s">
        <v>444</v>
      </c>
      <c r="D1420" s="7" t="s">
        <v>445</v>
      </c>
      <c r="E1420" s="7" t="s">
        <v>446</v>
      </c>
      <c r="F1420" s="7" t="s">
        <v>43</v>
      </c>
      <c r="G1420" s="7" t="s">
        <v>44</v>
      </c>
      <c r="H1420" s="7" t="s">
        <v>42</v>
      </c>
      <c r="I1420" s="7" t="s">
        <v>5349</v>
      </c>
      <c r="J1420" s="7" t="s">
        <v>42</v>
      </c>
      <c r="K1420" s="7" t="s">
        <v>46</v>
      </c>
      <c r="L1420" s="7" t="s">
        <v>448</v>
      </c>
      <c r="M1420" s="7" t="s">
        <v>445</v>
      </c>
    </row>
    <row r="1421" spans="1:13" x14ac:dyDescent="0.3">
      <c r="A1421" s="7" t="s">
        <v>5350</v>
      </c>
      <c r="B1421" s="7" t="s">
        <v>41</v>
      </c>
      <c r="C1421" s="7" t="s">
        <v>444</v>
      </c>
      <c r="D1421" s="7" t="s">
        <v>445</v>
      </c>
      <c r="E1421" s="7" t="s">
        <v>446</v>
      </c>
      <c r="F1421" s="7" t="s">
        <v>43</v>
      </c>
      <c r="G1421" s="7" t="s">
        <v>44</v>
      </c>
      <c r="H1421" s="7" t="s">
        <v>42</v>
      </c>
      <c r="I1421" s="7" t="s">
        <v>5351</v>
      </c>
      <c r="J1421" s="7" t="s">
        <v>42</v>
      </c>
      <c r="K1421" s="7" t="s">
        <v>46</v>
      </c>
      <c r="L1421" s="7" t="s">
        <v>448</v>
      </c>
      <c r="M1421" s="7" t="s">
        <v>445</v>
      </c>
    </row>
    <row r="1422" spans="1:13" x14ac:dyDescent="0.3">
      <c r="A1422" s="7" t="s">
        <v>5352</v>
      </c>
      <c r="B1422" s="7" t="s">
        <v>41</v>
      </c>
      <c r="C1422" s="7" t="s">
        <v>444</v>
      </c>
      <c r="D1422" s="7" t="s">
        <v>445</v>
      </c>
      <c r="E1422" s="7" t="s">
        <v>446</v>
      </c>
      <c r="F1422" s="7" t="s">
        <v>43</v>
      </c>
      <c r="G1422" s="7" t="s">
        <v>44</v>
      </c>
      <c r="H1422" s="7" t="s">
        <v>42</v>
      </c>
      <c r="I1422" s="7" t="s">
        <v>5353</v>
      </c>
      <c r="J1422" s="7" t="s">
        <v>42</v>
      </c>
      <c r="K1422" s="7" t="s">
        <v>46</v>
      </c>
      <c r="L1422" s="7" t="s">
        <v>448</v>
      </c>
      <c r="M1422" s="7" t="s">
        <v>445</v>
      </c>
    </row>
    <row r="1423" spans="1:13" x14ac:dyDescent="0.3">
      <c r="A1423" s="7" t="s">
        <v>5354</v>
      </c>
      <c r="B1423" s="7" t="s">
        <v>41</v>
      </c>
      <c r="C1423" s="7" t="s">
        <v>444</v>
      </c>
      <c r="D1423" s="7" t="s">
        <v>445</v>
      </c>
      <c r="E1423" s="7" t="s">
        <v>446</v>
      </c>
      <c r="F1423" s="7" t="s">
        <v>43</v>
      </c>
      <c r="G1423" s="7" t="s">
        <v>137</v>
      </c>
      <c r="H1423" s="7" t="s">
        <v>42</v>
      </c>
      <c r="I1423" s="7" t="s">
        <v>5355</v>
      </c>
      <c r="J1423" s="7" t="s">
        <v>42</v>
      </c>
      <c r="K1423" s="7" t="s">
        <v>46</v>
      </c>
      <c r="L1423" s="7" t="s">
        <v>448</v>
      </c>
      <c r="M1423" s="7" t="s">
        <v>445</v>
      </c>
    </row>
    <row r="1424" spans="1:13" x14ac:dyDescent="0.3">
      <c r="A1424" s="7" t="s">
        <v>5356</v>
      </c>
      <c r="B1424" s="7" t="s">
        <v>41</v>
      </c>
      <c r="C1424" s="7" t="s">
        <v>444</v>
      </c>
      <c r="D1424" s="7" t="s">
        <v>445</v>
      </c>
      <c r="E1424" s="7" t="s">
        <v>446</v>
      </c>
      <c r="F1424" s="7" t="s">
        <v>43</v>
      </c>
      <c r="G1424" s="7" t="s">
        <v>137</v>
      </c>
      <c r="H1424" s="7" t="s">
        <v>42</v>
      </c>
      <c r="I1424" s="7" t="s">
        <v>5357</v>
      </c>
      <c r="J1424" s="7" t="s">
        <v>42</v>
      </c>
      <c r="K1424" s="7" t="s">
        <v>46</v>
      </c>
      <c r="L1424" s="7" t="s">
        <v>448</v>
      </c>
      <c r="M1424" s="7" t="s">
        <v>445</v>
      </c>
    </row>
    <row r="1425" spans="1:13" ht="26.4" x14ac:dyDescent="0.3">
      <c r="A1425" s="7" t="s">
        <v>5358</v>
      </c>
      <c r="B1425" s="7" t="s">
        <v>41</v>
      </c>
      <c r="C1425" s="7" t="s">
        <v>444</v>
      </c>
      <c r="D1425" s="7" t="s">
        <v>445</v>
      </c>
      <c r="E1425" s="7" t="s">
        <v>446</v>
      </c>
      <c r="F1425" s="7" t="s">
        <v>43</v>
      </c>
      <c r="G1425" s="7" t="s">
        <v>137</v>
      </c>
      <c r="H1425" s="7" t="s">
        <v>42</v>
      </c>
      <c r="I1425" s="7" t="s">
        <v>5359</v>
      </c>
      <c r="J1425" s="7" t="s">
        <v>42</v>
      </c>
      <c r="K1425" s="7" t="s">
        <v>46</v>
      </c>
      <c r="L1425" s="7" t="s">
        <v>448</v>
      </c>
      <c r="M1425" s="7" t="s">
        <v>445</v>
      </c>
    </row>
    <row r="1426" spans="1:13" x14ac:dyDescent="0.3">
      <c r="A1426" s="7" t="s">
        <v>5360</v>
      </c>
      <c r="B1426" s="7" t="s">
        <v>41</v>
      </c>
      <c r="C1426" s="7" t="s">
        <v>444</v>
      </c>
      <c r="D1426" s="7" t="s">
        <v>445</v>
      </c>
      <c r="E1426" s="7" t="s">
        <v>446</v>
      </c>
      <c r="F1426" s="7" t="s">
        <v>43</v>
      </c>
      <c r="G1426" s="7" t="s">
        <v>137</v>
      </c>
      <c r="H1426" s="7" t="s">
        <v>42</v>
      </c>
      <c r="I1426" s="7" t="s">
        <v>5361</v>
      </c>
      <c r="J1426" s="7" t="s">
        <v>42</v>
      </c>
      <c r="K1426" s="7" t="s">
        <v>46</v>
      </c>
      <c r="L1426" s="7" t="s">
        <v>448</v>
      </c>
      <c r="M1426" s="7" t="s">
        <v>445</v>
      </c>
    </row>
    <row r="1427" spans="1:13" x14ac:dyDescent="0.3">
      <c r="A1427" s="7" t="s">
        <v>5362</v>
      </c>
      <c r="B1427" s="7" t="s">
        <v>41</v>
      </c>
      <c r="C1427" s="7" t="s">
        <v>444</v>
      </c>
      <c r="D1427" s="7" t="s">
        <v>445</v>
      </c>
      <c r="E1427" s="7" t="s">
        <v>446</v>
      </c>
      <c r="F1427" s="7" t="s">
        <v>43</v>
      </c>
      <c r="G1427" s="7" t="s">
        <v>137</v>
      </c>
      <c r="H1427" s="7" t="s">
        <v>42</v>
      </c>
      <c r="I1427" s="7" t="s">
        <v>5363</v>
      </c>
      <c r="J1427" s="7" t="s">
        <v>42</v>
      </c>
      <c r="K1427" s="7" t="s">
        <v>46</v>
      </c>
      <c r="L1427" s="7" t="s">
        <v>448</v>
      </c>
      <c r="M1427" s="7" t="s">
        <v>445</v>
      </c>
    </row>
    <row r="1428" spans="1:13" x14ac:dyDescent="0.3">
      <c r="A1428" s="7" t="s">
        <v>5364</v>
      </c>
      <c r="B1428" s="7" t="s">
        <v>41</v>
      </c>
      <c r="C1428" s="7" t="s">
        <v>444</v>
      </c>
      <c r="D1428" s="7" t="s">
        <v>445</v>
      </c>
      <c r="E1428" s="7" t="s">
        <v>446</v>
      </c>
      <c r="F1428" s="7" t="s">
        <v>43</v>
      </c>
      <c r="G1428" s="7" t="s">
        <v>137</v>
      </c>
      <c r="H1428" s="7" t="s">
        <v>42</v>
      </c>
      <c r="I1428" s="7" t="s">
        <v>5365</v>
      </c>
      <c r="J1428" s="7" t="s">
        <v>42</v>
      </c>
      <c r="K1428" s="7" t="s">
        <v>46</v>
      </c>
      <c r="L1428" s="7" t="s">
        <v>448</v>
      </c>
      <c r="M1428" s="7" t="s">
        <v>445</v>
      </c>
    </row>
    <row r="1429" spans="1:13" x14ac:dyDescent="0.3">
      <c r="A1429" s="7" t="s">
        <v>5366</v>
      </c>
      <c r="B1429" s="7" t="s">
        <v>41</v>
      </c>
      <c r="C1429" s="7" t="s">
        <v>444</v>
      </c>
      <c r="D1429" s="7" t="s">
        <v>445</v>
      </c>
      <c r="E1429" s="7" t="s">
        <v>446</v>
      </c>
      <c r="F1429" s="7" t="s">
        <v>43</v>
      </c>
      <c r="G1429" s="7" t="s">
        <v>137</v>
      </c>
      <c r="H1429" s="7" t="s">
        <v>42</v>
      </c>
      <c r="I1429" s="7" t="s">
        <v>5367</v>
      </c>
      <c r="J1429" s="7" t="s">
        <v>42</v>
      </c>
      <c r="K1429" s="7" t="s">
        <v>46</v>
      </c>
      <c r="L1429" s="7" t="s">
        <v>448</v>
      </c>
      <c r="M1429" s="7" t="s">
        <v>445</v>
      </c>
    </row>
    <row r="1430" spans="1:13" x14ac:dyDescent="0.3">
      <c r="A1430" s="7" t="s">
        <v>5368</v>
      </c>
      <c r="B1430" s="7" t="s">
        <v>41</v>
      </c>
      <c r="C1430" s="7" t="s">
        <v>444</v>
      </c>
      <c r="D1430" s="7" t="s">
        <v>445</v>
      </c>
      <c r="E1430" s="7" t="s">
        <v>446</v>
      </c>
      <c r="F1430" s="7" t="s">
        <v>43</v>
      </c>
      <c r="G1430" s="7" t="s">
        <v>137</v>
      </c>
      <c r="H1430" s="7" t="s">
        <v>42</v>
      </c>
      <c r="I1430" s="7" t="s">
        <v>5369</v>
      </c>
      <c r="J1430" s="7" t="s">
        <v>42</v>
      </c>
      <c r="K1430" s="7" t="s">
        <v>46</v>
      </c>
      <c r="L1430" s="7" t="s">
        <v>448</v>
      </c>
      <c r="M1430" s="7" t="s">
        <v>445</v>
      </c>
    </row>
    <row r="1431" spans="1:13" ht="26.4" x14ac:dyDescent="0.3">
      <c r="A1431" s="7" t="s">
        <v>5370</v>
      </c>
      <c r="B1431" s="7" t="s">
        <v>41</v>
      </c>
      <c r="C1431" s="7" t="s">
        <v>444</v>
      </c>
      <c r="D1431" s="7" t="s">
        <v>445</v>
      </c>
      <c r="E1431" s="7" t="s">
        <v>446</v>
      </c>
      <c r="F1431" s="7" t="s">
        <v>43</v>
      </c>
      <c r="G1431" s="7" t="s">
        <v>137</v>
      </c>
      <c r="H1431" s="7" t="s">
        <v>42</v>
      </c>
      <c r="I1431" s="7" t="s">
        <v>5371</v>
      </c>
      <c r="J1431" s="7" t="s">
        <v>42</v>
      </c>
      <c r="K1431" s="7" t="s">
        <v>46</v>
      </c>
      <c r="L1431" s="7" t="s">
        <v>448</v>
      </c>
      <c r="M1431" s="7" t="s">
        <v>445</v>
      </c>
    </row>
    <row r="1432" spans="1:13" x14ac:dyDescent="0.3">
      <c r="A1432" s="7" t="s">
        <v>5372</v>
      </c>
      <c r="B1432" s="7" t="s">
        <v>41</v>
      </c>
      <c r="C1432" s="7" t="s">
        <v>444</v>
      </c>
      <c r="D1432" s="7" t="s">
        <v>445</v>
      </c>
      <c r="E1432" s="7" t="s">
        <v>446</v>
      </c>
      <c r="F1432" s="7" t="s">
        <v>43</v>
      </c>
      <c r="G1432" s="7" t="s">
        <v>137</v>
      </c>
      <c r="H1432" s="7" t="s">
        <v>42</v>
      </c>
      <c r="I1432" s="7" t="s">
        <v>5373</v>
      </c>
      <c r="J1432" s="7" t="s">
        <v>42</v>
      </c>
      <c r="K1432" s="7" t="s">
        <v>46</v>
      </c>
      <c r="L1432" s="7" t="s">
        <v>448</v>
      </c>
      <c r="M1432" s="7" t="s">
        <v>445</v>
      </c>
    </row>
    <row r="1433" spans="1:13" x14ac:dyDescent="0.3">
      <c r="A1433" s="7" t="s">
        <v>5374</v>
      </c>
      <c r="B1433" s="7" t="s">
        <v>41</v>
      </c>
      <c r="C1433" s="7" t="s">
        <v>444</v>
      </c>
      <c r="D1433" s="7" t="s">
        <v>445</v>
      </c>
      <c r="E1433" s="7" t="s">
        <v>446</v>
      </c>
      <c r="F1433" s="7" t="s">
        <v>43</v>
      </c>
      <c r="G1433" s="7" t="s">
        <v>137</v>
      </c>
      <c r="H1433" s="7" t="s">
        <v>42</v>
      </c>
      <c r="I1433" s="7" t="s">
        <v>5375</v>
      </c>
      <c r="J1433" s="7" t="s">
        <v>42</v>
      </c>
      <c r="K1433" s="7" t="s">
        <v>46</v>
      </c>
      <c r="L1433" s="7" t="s">
        <v>448</v>
      </c>
      <c r="M1433" s="7" t="s">
        <v>445</v>
      </c>
    </row>
    <row r="1434" spans="1:13" x14ac:dyDescent="0.3">
      <c r="A1434" s="7" t="s">
        <v>5376</v>
      </c>
      <c r="B1434" s="7" t="s">
        <v>41</v>
      </c>
      <c r="C1434" s="7" t="s">
        <v>444</v>
      </c>
      <c r="D1434" s="7" t="s">
        <v>445</v>
      </c>
      <c r="E1434" s="7" t="s">
        <v>446</v>
      </c>
      <c r="F1434" s="7" t="s">
        <v>43</v>
      </c>
      <c r="G1434" s="7" t="s">
        <v>137</v>
      </c>
      <c r="H1434" s="7" t="s">
        <v>42</v>
      </c>
      <c r="I1434" s="7" t="s">
        <v>5377</v>
      </c>
      <c r="J1434" s="7" t="s">
        <v>42</v>
      </c>
      <c r="K1434" s="7" t="s">
        <v>46</v>
      </c>
      <c r="L1434" s="7" t="s">
        <v>448</v>
      </c>
      <c r="M1434" s="7" t="s">
        <v>445</v>
      </c>
    </row>
    <row r="1435" spans="1:13" x14ac:dyDescent="0.3">
      <c r="A1435" s="7" t="s">
        <v>5378</v>
      </c>
      <c r="B1435" s="7" t="s">
        <v>41</v>
      </c>
      <c r="C1435" s="7" t="s">
        <v>444</v>
      </c>
      <c r="D1435" s="7" t="s">
        <v>445</v>
      </c>
      <c r="E1435" s="7" t="s">
        <v>446</v>
      </c>
      <c r="F1435" s="7" t="s">
        <v>43</v>
      </c>
      <c r="G1435" s="7" t="s">
        <v>137</v>
      </c>
      <c r="H1435" s="7" t="s">
        <v>42</v>
      </c>
      <c r="I1435" s="7" t="s">
        <v>5379</v>
      </c>
      <c r="J1435" s="7" t="s">
        <v>42</v>
      </c>
      <c r="K1435" s="7" t="s">
        <v>46</v>
      </c>
      <c r="L1435" s="7" t="s">
        <v>448</v>
      </c>
      <c r="M1435" s="7" t="s">
        <v>445</v>
      </c>
    </row>
    <row r="1436" spans="1:13" ht="26.4" x14ac:dyDescent="0.3">
      <c r="A1436" s="7" t="s">
        <v>5380</v>
      </c>
      <c r="B1436" s="7" t="s">
        <v>41</v>
      </c>
      <c r="C1436" s="7" t="s">
        <v>444</v>
      </c>
      <c r="D1436" s="7" t="s">
        <v>445</v>
      </c>
      <c r="E1436" s="7" t="s">
        <v>446</v>
      </c>
      <c r="F1436" s="7" t="s">
        <v>43</v>
      </c>
      <c r="G1436" s="7" t="s">
        <v>137</v>
      </c>
      <c r="H1436" s="7" t="s">
        <v>42</v>
      </c>
      <c r="I1436" s="7" t="s">
        <v>5381</v>
      </c>
      <c r="J1436" s="7" t="s">
        <v>42</v>
      </c>
      <c r="K1436" s="7" t="s">
        <v>46</v>
      </c>
      <c r="L1436" s="7" t="s">
        <v>448</v>
      </c>
      <c r="M1436" s="7" t="s">
        <v>445</v>
      </c>
    </row>
    <row r="1437" spans="1:13" x14ac:dyDescent="0.3">
      <c r="A1437" s="7" t="s">
        <v>5382</v>
      </c>
      <c r="B1437" s="7" t="s">
        <v>41</v>
      </c>
      <c r="C1437" s="7" t="s">
        <v>444</v>
      </c>
      <c r="D1437" s="7" t="s">
        <v>445</v>
      </c>
      <c r="E1437" s="7" t="s">
        <v>446</v>
      </c>
      <c r="F1437" s="7" t="s">
        <v>43</v>
      </c>
      <c r="G1437" s="7" t="s">
        <v>137</v>
      </c>
      <c r="H1437" s="7" t="s">
        <v>42</v>
      </c>
      <c r="I1437" s="7" t="s">
        <v>5383</v>
      </c>
      <c r="J1437" s="7" t="s">
        <v>42</v>
      </c>
      <c r="K1437" s="7" t="s">
        <v>46</v>
      </c>
      <c r="L1437" s="7" t="s">
        <v>448</v>
      </c>
      <c r="M1437" s="7" t="s">
        <v>445</v>
      </c>
    </row>
    <row r="1438" spans="1:13" x14ac:dyDescent="0.3">
      <c r="A1438" s="7" t="s">
        <v>5384</v>
      </c>
      <c r="B1438" s="7" t="s">
        <v>41</v>
      </c>
      <c r="C1438" s="7" t="s">
        <v>444</v>
      </c>
      <c r="D1438" s="7" t="s">
        <v>445</v>
      </c>
      <c r="E1438" s="7" t="s">
        <v>446</v>
      </c>
      <c r="F1438" s="7" t="s">
        <v>43</v>
      </c>
      <c r="G1438" s="7" t="s">
        <v>137</v>
      </c>
      <c r="H1438" s="7" t="s">
        <v>42</v>
      </c>
      <c r="I1438" s="7" t="s">
        <v>5385</v>
      </c>
      <c r="J1438" s="7" t="s">
        <v>42</v>
      </c>
      <c r="K1438" s="7" t="s">
        <v>46</v>
      </c>
      <c r="L1438" s="7" t="s">
        <v>448</v>
      </c>
      <c r="M1438" s="7" t="s">
        <v>445</v>
      </c>
    </row>
    <row r="1439" spans="1:13" ht="26.4" x14ac:dyDescent="0.3">
      <c r="A1439" s="7" t="s">
        <v>5386</v>
      </c>
      <c r="B1439" s="7" t="s">
        <v>41</v>
      </c>
      <c r="C1439" s="7" t="s">
        <v>444</v>
      </c>
      <c r="D1439" s="7" t="s">
        <v>445</v>
      </c>
      <c r="E1439" s="7" t="s">
        <v>446</v>
      </c>
      <c r="F1439" s="7" t="s">
        <v>43</v>
      </c>
      <c r="G1439" s="7" t="s">
        <v>137</v>
      </c>
      <c r="H1439" s="7" t="s">
        <v>42</v>
      </c>
      <c r="I1439" s="7" t="s">
        <v>5387</v>
      </c>
      <c r="J1439" s="7" t="s">
        <v>42</v>
      </c>
      <c r="K1439" s="7" t="s">
        <v>46</v>
      </c>
      <c r="L1439" s="7" t="s">
        <v>448</v>
      </c>
      <c r="M1439" s="7" t="s">
        <v>445</v>
      </c>
    </row>
    <row r="1440" spans="1:13" x14ac:dyDescent="0.3">
      <c r="A1440" s="7" t="s">
        <v>5388</v>
      </c>
      <c r="B1440" s="7" t="s">
        <v>41</v>
      </c>
      <c r="C1440" s="7" t="s">
        <v>444</v>
      </c>
      <c r="D1440" s="7" t="s">
        <v>445</v>
      </c>
      <c r="E1440" s="7" t="s">
        <v>446</v>
      </c>
      <c r="F1440" s="7" t="s">
        <v>43</v>
      </c>
      <c r="G1440" s="7" t="s">
        <v>137</v>
      </c>
      <c r="H1440" s="7" t="s">
        <v>42</v>
      </c>
      <c r="I1440" s="7" t="s">
        <v>5389</v>
      </c>
      <c r="J1440" s="7" t="s">
        <v>42</v>
      </c>
      <c r="K1440" s="7" t="s">
        <v>46</v>
      </c>
      <c r="L1440" s="7" t="s">
        <v>448</v>
      </c>
      <c r="M1440" s="7" t="s">
        <v>445</v>
      </c>
    </row>
    <row r="1441" spans="1:13" x14ac:dyDescent="0.3">
      <c r="A1441" s="7" t="s">
        <v>5390</v>
      </c>
      <c r="B1441" s="7" t="s">
        <v>41</v>
      </c>
      <c r="C1441" s="7" t="s">
        <v>444</v>
      </c>
      <c r="D1441" s="7" t="s">
        <v>445</v>
      </c>
      <c r="E1441" s="7" t="s">
        <v>446</v>
      </c>
      <c r="F1441" s="7" t="s">
        <v>43</v>
      </c>
      <c r="G1441" s="7" t="s">
        <v>137</v>
      </c>
      <c r="H1441" s="7" t="s">
        <v>42</v>
      </c>
      <c r="I1441" s="7" t="s">
        <v>5391</v>
      </c>
      <c r="J1441" s="7" t="s">
        <v>42</v>
      </c>
      <c r="K1441" s="7" t="s">
        <v>46</v>
      </c>
      <c r="L1441" s="7" t="s">
        <v>448</v>
      </c>
      <c r="M1441" s="7" t="s">
        <v>445</v>
      </c>
    </row>
    <row r="1442" spans="1:13" x14ac:dyDescent="0.3">
      <c r="A1442" s="7" t="s">
        <v>5392</v>
      </c>
      <c r="B1442" s="7" t="s">
        <v>41</v>
      </c>
      <c r="C1442" s="7" t="s">
        <v>444</v>
      </c>
      <c r="D1442" s="7" t="s">
        <v>445</v>
      </c>
      <c r="E1442" s="7" t="s">
        <v>446</v>
      </c>
      <c r="F1442" s="7" t="s">
        <v>43</v>
      </c>
      <c r="G1442" s="7" t="s">
        <v>137</v>
      </c>
      <c r="H1442" s="7" t="s">
        <v>42</v>
      </c>
      <c r="I1442" s="7" t="s">
        <v>5393</v>
      </c>
      <c r="J1442" s="7" t="s">
        <v>42</v>
      </c>
      <c r="K1442" s="7" t="s">
        <v>46</v>
      </c>
      <c r="L1442" s="7" t="s">
        <v>448</v>
      </c>
      <c r="M1442" s="7" t="s">
        <v>445</v>
      </c>
    </row>
    <row r="1443" spans="1:13" x14ac:dyDescent="0.3">
      <c r="A1443" s="7" t="s">
        <v>5394</v>
      </c>
      <c r="B1443" s="7" t="s">
        <v>41</v>
      </c>
      <c r="C1443" s="7" t="s">
        <v>444</v>
      </c>
      <c r="D1443" s="7" t="s">
        <v>445</v>
      </c>
      <c r="E1443" s="7" t="s">
        <v>446</v>
      </c>
      <c r="F1443" s="7" t="s">
        <v>43</v>
      </c>
      <c r="G1443" s="7" t="s">
        <v>137</v>
      </c>
      <c r="H1443" s="7" t="s">
        <v>42</v>
      </c>
      <c r="I1443" s="7" t="s">
        <v>5395</v>
      </c>
      <c r="J1443" s="7" t="s">
        <v>42</v>
      </c>
      <c r="K1443" s="7" t="s">
        <v>46</v>
      </c>
      <c r="L1443" s="7" t="s">
        <v>448</v>
      </c>
      <c r="M1443" s="7" t="s">
        <v>445</v>
      </c>
    </row>
    <row r="1444" spans="1:13" ht="26.4" x14ac:dyDescent="0.3">
      <c r="A1444" s="7" t="s">
        <v>5396</v>
      </c>
      <c r="B1444" s="7" t="s">
        <v>41</v>
      </c>
      <c r="C1444" s="7" t="s">
        <v>444</v>
      </c>
      <c r="D1444" s="7" t="s">
        <v>445</v>
      </c>
      <c r="E1444" s="7" t="s">
        <v>446</v>
      </c>
      <c r="F1444" s="7" t="s">
        <v>43</v>
      </c>
      <c r="G1444" s="7" t="s">
        <v>137</v>
      </c>
      <c r="H1444" s="7" t="s">
        <v>42</v>
      </c>
      <c r="I1444" s="7" t="s">
        <v>5397</v>
      </c>
      <c r="J1444" s="7" t="s">
        <v>42</v>
      </c>
      <c r="K1444" s="7" t="s">
        <v>46</v>
      </c>
      <c r="L1444" s="7" t="s">
        <v>448</v>
      </c>
      <c r="M1444" s="7" t="s">
        <v>445</v>
      </c>
    </row>
    <row r="1445" spans="1:13" x14ac:dyDescent="0.3">
      <c r="A1445" s="7" t="s">
        <v>5398</v>
      </c>
      <c r="B1445" s="7" t="s">
        <v>41</v>
      </c>
      <c r="C1445" s="7" t="s">
        <v>444</v>
      </c>
      <c r="D1445" s="7" t="s">
        <v>445</v>
      </c>
      <c r="E1445" s="7" t="s">
        <v>446</v>
      </c>
      <c r="F1445" s="7" t="s">
        <v>43</v>
      </c>
      <c r="G1445" s="7" t="s">
        <v>137</v>
      </c>
      <c r="H1445" s="7" t="s">
        <v>42</v>
      </c>
      <c r="I1445" s="7" t="s">
        <v>5399</v>
      </c>
      <c r="J1445" s="7" t="s">
        <v>42</v>
      </c>
      <c r="K1445" s="7" t="s">
        <v>46</v>
      </c>
      <c r="L1445" s="7" t="s">
        <v>448</v>
      </c>
      <c r="M1445" s="7" t="s">
        <v>445</v>
      </c>
    </row>
    <row r="1446" spans="1:13" x14ac:dyDescent="0.3">
      <c r="A1446" s="7" t="s">
        <v>5400</v>
      </c>
      <c r="B1446" s="7" t="s">
        <v>41</v>
      </c>
      <c r="C1446" s="7" t="s">
        <v>444</v>
      </c>
      <c r="D1446" s="7" t="s">
        <v>445</v>
      </c>
      <c r="E1446" s="7" t="s">
        <v>446</v>
      </c>
      <c r="F1446" s="7" t="s">
        <v>43</v>
      </c>
      <c r="G1446" s="7" t="s">
        <v>137</v>
      </c>
      <c r="H1446" s="7" t="s">
        <v>42</v>
      </c>
      <c r="I1446" s="7" t="s">
        <v>5401</v>
      </c>
      <c r="J1446" s="7" t="s">
        <v>42</v>
      </c>
      <c r="K1446" s="7" t="s">
        <v>46</v>
      </c>
      <c r="L1446" s="7" t="s">
        <v>448</v>
      </c>
      <c r="M1446" s="7" t="s">
        <v>445</v>
      </c>
    </row>
    <row r="1447" spans="1:13" x14ac:dyDescent="0.3">
      <c r="A1447" s="7" t="s">
        <v>5402</v>
      </c>
      <c r="B1447" s="7" t="s">
        <v>41</v>
      </c>
      <c r="C1447" s="7" t="s">
        <v>444</v>
      </c>
      <c r="D1447" s="7" t="s">
        <v>445</v>
      </c>
      <c r="E1447" s="7" t="s">
        <v>446</v>
      </c>
      <c r="F1447" s="7" t="s">
        <v>43</v>
      </c>
      <c r="G1447" s="7" t="s">
        <v>137</v>
      </c>
      <c r="H1447" s="7" t="s">
        <v>42</v>
      </c>
      <c r="I1447" s="7" t="s">
        <v>5403</v>
      </c>
      <c r="J1447" s="7" t="s">
        <v>42</v>
      </c>
      <c r="K1447" s="7" t="s">
        <v>46</v>
      </c>
      <c r="L1447" s="7" t="s">
        <v>448</v>
      </c>
      <c r="M1447" s="7" t="s">
        <v>445</v>
      </c>
    </row>
    <row r="1448" spans="1:13" x14ac:dyDescent="0.3">
      <c r="A1448" s="7" t="s">
        <v>5404</v>
      </c>
      <c r="B1448" s="7" t="s">
        <v>41</v>
      </c>
      <c r="C1448" s="7" t="s">
        <v>444</v>
      </c>
      <c r="D1448" s="7" t="s">
        <v>445</v>
      </c>
      <c r="E1448" s="7" t="s">
        <v>446</v>
      </c>
      <c r="F1448" s="7" t="s">
        <v>43</v>
      </c>
      <c r="G1448" s="7" t="s">
        <v>137</v>
      </c>
      <c r="H1448" s="7" t="s">
        <v>42</v>
      </c>
      <c r="I1448" s="7" t="s">
        <v>5405</v>
      </c>
      <c r="J1448" s="7" t="s">
        <v>42</v>
      </c>
      <c r="K1448" s="7" t="s">
        <v>46</v>
      </c>
      <c r="L1448" s="7" t="s">
        <v>448</v>
      </c>
      <c r="M1448" s="7" t="s">
        <v>445</v>
      </c>
    </row>
    <row r="1449" spans="1:13" ht="26.4" x14ac:dyDescent="0.3">
      <c r="A1449" s="7" t="s">
        <v>5406</v>
      </c>
      <c r="B1449" s="7" t="s">
        <v>41</v>
      </c>
      <c r="C1449" s="7" t="s">
        <v>444</v>
      </c>
      <c r="D1449" s="7" t="s">
        <v>445</v>
      </c>
      <c r="E1449" s="7" t="s">
        <v>446</v>
      </c>
      <c r="F1449" s="7" t="s">
        <v>43</v>
      </c>
      <c r="G1449" s="7" t="s">
        <v>137</v>
      </c>
      <c r="H1449" s="7" t="s">
        <v>42</v>
      </c>
      <c r="I1449" s="7" t="s">
        <v>5407</v>
      </c>
      <c r="J1449" s="7" t="s">
        <v>42</v>
      </c>
      <c r="K1449" s="7" t="s">
        <v>46</v>
      </c>
      <c r="L1449" s="7" t="s">
        <v>448</v>
      </c>
      <c r="M1449" s="7" t="s">
        <v>445</v>
      </c>
    </row>
    <row r="1450" spans="1:13" x14ac:dyDescent="0.3">
      <c r="A1450" s="7" t="s">
        <v>5408</v>
      </c>
      <c r="B1450" s="7" t="s">
        <v>41</v>
      </c>
      <c r="C1450" s="7" t="s">
        <v>444</v>
      </c>
      <c r="D1450" s="7" t="s">
        <v>445</v>
      </c>
      <c r="E1450" s="7" t="s">
        <v>446</v>
      </c>
      <c r="F1450" s="7" t="s">
        <v>43</v>
      </c>
      <c r="G1450" s="7" t="s">
        <v>137</v>
      </c>
      <c r="H1450" s="7" t="s">
        <v>42</v>
      </c>
      <c r="I1450" s="7" t="s">
        <v>5409</v>
      </c>
      <c r="J1450" s="7" t="s">
        <v>42</v>
      </c>
      <c r="K1450" s="7" t="s">
        <v>46</v>
      </c>
      <c r="L1450" s="7" t="s">
        <v>448</v>
      </c>
      <c r="M1450" s="7" t="s">
        <v>445</v>
      </c>
    </row>
    <row r="1451" spans="1:13" x14ac:dyDescent="0.3">
      <c r="A1451" s="7" t="s">
        <v>5410</v>
      </c>
      <c r="B1451" s="7" t="s">
        <v>41</v>
      </c>
      <c r="C1451" s="7" t="s">
        <v>444</v>
      </c>
      <c r="D1451" s="7" t="s">
        <v>445</v>
      </c>
      <c r="E1451" s="7" t="s">
        <v>446</v>
      </c>
      <c r="F1451" s="7" t="s">
        <v>43</v>
      </c>
      <c r="G1451" s="7" t="s">
        <v>137</v>
      </c>
      <c r="H1451" s="7" t="s">
        <v>42</v>
      </c>
      <c r="I1451" s="7" t="s">
        <v>5411</v>
      </c>
      <c r="J1451" s="7" t="s">
        <v>42</v>
      </c>
      <c r="K1451" s="7" t="s">
        <v>46</v>
      </c>
      <c r="L1451" s="7" t="s">
        <v>448</v>
      </c>
      <c r="M1451" s="7" t="s">
        <v>445</v>
      </c>
    </row>
    <row r="1452" spans="1:13" ht="26.4" x14ac:dyDescent="0.3">
      <c r="A1452" s="7" t="s">
        <v>5412</v>
      </c>
      <c r="B1452" s="7" t="s">
        <v>41</v>
      </c>
      <c r="C1452" s="7" t="s">
        <v>444</v>
      </c>
      <c r="D1452" s="7" t="s">
        <v>445</v>
      </c>
      <c r="E1452" s="7" t="s">
        <v>446</v>
      </c>
      <c r="F1452" s="7" t="s">
        <v>43</v>
      </c>
      <c r="G1452" s="7" t="s">
        <v>137</v>
      </c>
      <c r="H1452" s="7" t="s">
        <v>42</v>
      </c>
      <c r="I1452" s="7" t="s">
        <v>5413</v>
      </c>
      <c r="J1452" s="7" t="s">
        <v>42</v>
      </c>
      <c r="K1452" s="7" t="s">
        <v>46</v>
      </c>
      <c r="L1452" s="7" t="s">
        <v>448</v>
      </c>
      <c r="M1452" s="7" t="s">
        <v>445</v>
      </c>
    </row>
    <row r="1453" spans="1:13" x14ac:dyDescent="0.3">
      <c r="A1453" s="7" t="s">
        <v>5414</v>
      </c>
      <c r="B1453" s="7" t="s">
        <v>41</v>
      </c>
      <c r="C1453" s="7" t="s">
        <v>444</v>
      </c>
      <c r="D1453" s="7" t="s">
        <v>445</v>
      </c>
      <c r="E1453" s="7" t="s">
        <v>446</v>
      </c>
      <c r="F1453" s="7" t="s">
        <v>43</v>
      </c>
      <c r="G1453" s="7" t="s">
        <v>488</v>
      </c>
      <c r="H1453" s="7" t="s">
        <v>42</v>
      </c>
      <c r="I1453" s="7" t="s">
        <v>5415</v>
      </c>
      <c r="J1453" s="7" t="s">
        <v>42</v>
      </c>
      <c r="K1453" s="7" t="s">
        <v>46</v>
      </c>
      <c r="L1453" s="7" t="s">
        <v>448</v>
      </c>
      <c r="M1453" s="7" t="s">
        <v>445</v>
      </c>
    </row>
    <row r="1454" spans="1:13" x14ac:dyDescent="0.3">
      <c r="A1454" s="7" t="s">
        <v>5416</v>
      </c>
      <c r="B1454" s="7" t="s">
        <v>41</v>
      </c>
      <c r="C1454" s="7" t="s">
        <v>444</v>
      </c>
      <c r="D1454" s="7" t="s">
        <v>445</v>
      </c>
      <c r="E1454" s="7" t="s">
        <v>446</v>
      </c>
      <c r="F1454" s="7" t="s">
        <v>43</v>
      </c>
      <c r="G1454" s="7" t="s">
        <v>488</v>
      </c>
      <c r="H1454" s="7" t="s">
        <v>42</v>
      </c>
      <c r="I1454" s="7" t="s">
        <v>5417</v>
      </c>
      <c r="J1454" s="7" t="s">
        <v>42</v>
      </c>
      <c r="K1454" s="7" t="s">
        <v>46</v>
      </c>
      <c r="L1454" s="7" t="s">
        <v>448</v>
      </c>
      <c r="M1454" s="7" t="s">
        <v>445</v>
      </c>
    </row>
    <row r="1455" spans="1:13" x14ac:dyDescent="0.3">
      <c r="A1455" s="7" t="s">
        <v>5418</v>
      </c>
      <c r="B1455" s="7" t="s">
        <v>41</v>
      </c>
      <c r="C1455" s="7" t="s">
        <v>444</v>
      </c>
      <c r="D1455" s="7" t="s">
        <v>445</v>
      </c>
      <c r="E1455" s="7" t="s">
        <v>446</v>
      </c>
      <c r="F1455" s="7" t="s">
        <v>43</v>
      </c>
      <c r="G1455" s="7" t="s">
        <v>488</v>
      </c>
      <c r="H1455" s="7" t="s">
        <v>42</v>
      </c>
      <c r="I1455" s="7" t="s">
        <v>5419</v>
      </c>
      <c r="J1455" s="7" t="s">
        <v>42</v>
      </c>
      <c r="K1455" s="7" t="s">
        <v>46</v>
      </c>
      <c r="L1455" s="7" t="s">
        <v>448</v>
      </c>
      <c r="M1455" s="7" t="s">
        <v>445</v>
      </c>
    </row>
    <row r="1456" spans="1:13" ht="26.4" x14ac:dyDescent="0.3">
      <c r="A1456" s="7" t="s">
        <v>5420</v>
      </c>
      <c r="B1456" s="7" t="s">
        <v>41</v>
      </c>
      <c r="C1456" s="7" t="s">
        <v>444</v>
      </c>
      <c r="D1456" s="7" t="s">
        <v>445</v>
      </c>
      <c r="E1456" s="7" t="s">
        <v>446</v>
      </c>
      <c r="F1456" s="7" t="s">
        <v>43</v>
      </c>
      <c r="G1456" s="7" t="s">
        <v>488</v>
      </c>
      <c r="H1456" s="7" t="s">
        <v>42</v>
      </c>
      <c r="I1456" s="7" t="s">
        <v>5421</v>
      </c>
      <c r="J1456" s="7" t="s">
        <v>42</v>
      </c>
      <c r="K1456" s="7" t="s">
        <v>46</v>
      </c>
      <c r="L1456" s="7" t="s">
        <v>448</v>
      </c>
      <c r="M1456" s="7" t="s">
        <v>445</v>
      </c>
    </row>
    <row r="1457" spans="1:13" ht="26.4" x14ac:dyDescent="0.3">
      <c r="A1457" s="7" t="s">
        <v>5422</v>
      </c>
      <c r="B1457" s="7" t="s">
        <v>41</v>
      </c>
      <c r="C1457" s="7" t="s">
        <v>444</v>
      </c>
      <c r="D1457" s="7" t="s">
        <v>445</v>
      </c>
      <c r="E1457" s="7" t="s">
        <v>446</v>
      </c>
      <c r="F1457" s="7" t="s">
        <v>43</v>
      </c>
      <c r="G1457" s="7" t="s">
        <v>488</v>
      </c>
      <c r="H1457" s="7" t="s">
        <v>42</v>
      </c>
      <c r="I1457" s="7" t="s">
        <v>5423</v>
      </c>
      <c r="J1457" s="7" t="s">
        <v>42</v>
      </c>
      <c r="K1457" s="7" t="s">
        <v>46</v>
      </c>
      <c r="L1457" s="7" t="s">
        <v>448</v>
      </c>
      <c r="M1457" s="7" t="s">
        <v>445</v>
      </c>
    </row>
    <row r="1458" spans="1:13" ht="26.4" x14ac:dyDescent="0.3">
      <c r="A1458" s="7" t="s">
        <v>5424</v>
      </c>
      <c r="B1458" s="7" t="s">
        <v>41</v>
      </c>
      <c r="C1458" s="7" t="s">
        <v>444</v>
      </c>
      <c r="D1458" s="7" t="s">
        <v>445</v>
      </c>
      <c r="E1458" s="7" t="s">
        <v>446</v>
      </c>
      <c r="F1458" s="7" t="s">
        <v>43</v>
      </c>
      <c r="G1458" s="7" t="s">
        <v>488</v>
      </c>
      <c r="H1458" s="7" t="s">
        <v>42</v>
      </c>
      <c r="I1458" s="7" t="s">
        <v>5425</v>
      </c>
      <c r="J1458" s="7" t="s">
        <v>42</v>
      </c>
      <c r="K1458" s="7" t="s">
        <v>46</v>
      </c>
      <c r="L1458" s="7" t="s">
        <v>448</v>
      </c>
      <c r="M1458" s="7" t="s">
        <v>445</v>
      </c>
    </row>
    <row r="1459" spans="1:13" ht="26.4" x14ac:dyDescent="0.3">
      <c r="A1459" s="7" t="s">
        <v>5426</v>
      </c>
      <c r="B1459" s="7" t="s">
        <v>41</v>
      </c>
      <c r="C1459" s="7" t="s">
        <v>444</v>
      </c>
      <c r="D1459" s="7" t="s">
        <v>445</v>
      </c>
      <c r="E1459" s="7" t="s">
        <v>446</v>
      </c>
      <c r="F1459" s="7" t="s">
        <v>43</v>
      </c>
      <c r="G1459" s="7" t="s">
        <v>488</v>
      </c>
      <c r="H1459" s="7" t="s">
        <v>42</v>
      </c>
      <c r="I1459" s="7" t="s">
        <v>5427</v>
      </c>
      <c r="J1459" s="7" t="s">
        <v>42</v>
      </c>
      <c r="K1459" s="7" t="s">
        <v>46</v>
      </c>
      <c r="L1459" s="7" t="s">
        <v>448</v>
      </c>
      <c r="M1459" s="7" t="s">
        <v>445</v>
      </c>
    </row>
    <row r="1460" spans="1:13" x14ac:dyDescent="0.3">
      <c r="A1460" s="7" t="s">
        <v>5428</v>
      </c>
      <c r="B1460" s="7" t="s">
        <v>41</v>
      </c>
      <c r="C1460" s="7" t="s">
        <v>444</v>
      </c>
      <c r="D1460" s="7" t="s">
        <v>445</v>
      </c>
      <c r="E1460" s="7" t="s">
        <v>446</v>
      </c>
      <c r="F1460" s="7" t="s">
        <v>43</v>
      </c>
      <c r="G1460" s="7" t="s">
        <v>488</v>
      </c>
      <c r="H1460" s="7" t="s">
        <v>42</v>
      </c>
      <c r="I1460" s="7" t="s">
        <v>5429</v>
      </c>
      <c r="J1460" s="7" t="s">
        <v>42</v>
      </c>
      <c r="K1460" s="7" t="s">
        <v>46</v>
      </c>
      <c r="L1460" s="7" t="s">
        <v>448</v>
      </c>
      <c r="M1460" s="7" t="s">
        <v>445</v>
      </c>
    </row>
    <row r="1461" spans="1:13" ht="26.4" x14ac:dyDescent="0.3">
      <c r="A1461" s="7" t="s">
        <v>5430</v>
      </c>
      <c r="B1461" s="7" t="s">
        <v>41</v>
      </c>
      <c r="C1461" s="7" t="s">
        <v>444</v>
      </c>
      <c r="D1461" s="7" t="s">
        <v>445</v>
      </c>
      <c r="E1461" s="7" t="s">
        <v>446</v>
      </c>
      <c r="F1461" s="7" t="s">
        <v>43</v>
      </c>
      <c r="G1461" s="7" t="s">
        <v>488</v>
      </c>
      <c r="H1461" s="7" t="s">
        <v>42</v>
      </c>
      <c r="I1461" s="7" t="s">
        <v>5431</v>
      </c>
      <c r="J1461" s="7" t="s">
        <v>42</v>
      </c>
      <c r="K1461" s="7" t="s">
        <v>46</v>
      </c>
      <c r="L1461" s="7" t="s">
        <v>448</v>
      </c>
      <c r="M1461" s="7" t="s">
        <v>445</v>
      </c>
    </row>
    <row r="1462" spans="1:13" x14ac:dyDescent="0.3">
      <c r="A1462" s="7" t="s">
        <v>5432</v>
      </c>
      <c r="B1462" s="7" t="s">
        <v>41</v>
      </c>
      <c r="C1462" s="7" t="s">
        <v>444</v>
      </c>
      <c r="D1462" s="7" t="s">
        <v>445</v>
      </c>
      <c r="E1462" s="7" t="s">
        <v>446</v>
      </c>
      <c r="F1462" s="7" t="s">
        <v>43</v>
      </c>
      <c r="G1462" s="7" t="s">
        <v>488</v>
      </c>
      <c r="H1462" s="7" t="s">
        <v>42</v>
      </c>
      <c r="I1462" s="7" t="s">
        <v>5433</v>
      </c>
      <c r="J1462" s="7" t="s">
        <v>42</v>
      </c>
      <c r="K1462" s="7" t="s">
        <v>46</v>
      </c>
      <c r="L1462" s="7" t="s">
        <v>448</v>
      </c>
      <c r="M1462" s="7" t="s">
        <v>445</v>
      </c>
    </row>
    <row r="1463" spans="1:13" x14ac:dyDescent="0.3">
      <c r="A1463" s="7" t="s">
        <v>5434</v>
      </c>
      <c r="B1463" s="7" t="s">
        <v>41</v>
      </c>
      <c r="C1463" s="7" t="s">
        <v>444</v>
      </c>
      <c r="D1463" s="7" t="s">
        <v>445</v>
      </c>
      <c r="E1463" s="7" t="s">
        <v>446</v>
      </c>
      <c r="F1463" s="7" t="s">
        <v>43</v>
      </c>
      <c r="G1463" s="7" t="s">
        <v>44</v>
      </c>
      <c r="H1463" s="7" t="s">
        <v>42</v>
      </c>
      <c r="I1463" s="7" t="s">
        <v>5435</v>
      </c>
      <c r="J1463" s="7" t="s">
        <v>42</v>
      </c>
      <c r="K1463" s="7" t="s">
        <v>46</v>
      </c>
      <c r="L1463" s="7" t="s">
        <v>448</v>
      </c>
      <c r="M1463" s="7" t="s">
        <v>445</v>
      </c>
    </row>
    <row r="1464" spans="1:13" x14ac:dyDescent="0.3">
      <c r="A1464" s="7" t="s">
        <v>5436</v>
      </c>
      <c r="B1464" s="7" t="s">
        <v>41</v>
      </c>
      <c r="C1464" s="7" t="s">
        <v>444</v>
      </c>
      <c r="D1464" s="7" t="s">
        <v>445</v>
      </c>
      <c r="E1464" s="7" t="s">
        <v>446</v>
      </c>
      <c r="F1464" s="7" t="s">
        <v>43</v>
      </c>
      <c r="G1464" s="7" t="s">
        <v>44</v>
      </c>
      <c r="H1464" s="7" t="s">
        <v>42</v>
      </c>
      <c r="I1464" s="7" t="s">
        <v>5437</v>
      </c>
      <c r="J1464" s="7" t="s">
        <v>42</v>
      </c>
      <c r="K1464" s="7" t="s">
        <v>46</v>
      </c>
      <c r="L1464" s="7" t="s">
        <v>448</v>
      </c>
      <c r="M1464" s="7" t="s">
        <v>445</v>
      </c>
    </row>
    <row r="1465" spans="1:13" x14ac:dyDescent="0.3">
      <c r="A1465" s="7" t="s">
        <v>5438</v>
      </c>
      <c r="B1465" s="7" t="s">
        <v>41</v>
      </c>
      <c r="C1465" s="7" t="s">
        <v>444</v>
      </c>
      <c r="D1465" s="7" t="s">
        <v>445</v>
      </c>
      <c r="E1465" s="7" t="s">
        <v>446</v>
      </c>
      <c r="F1465" s="7" t="s">
        <v>43</v>
      </c>
      <c r="G1465" s="7" t="s">
        <v>44</v>
      </c>
      <c r="H1465" s="7" t="s">
        <v>42</v>
      </c>
      <c r="I1465" s="7" t="s">
        <v>5439</v>
      </c>
      <c r="J1465" s="7" t="s">
        <v>42</v>
      </c>
      <c r="K1465" s="7" t="s">
        <v>46</v>
      </c>
      <c r="L1465" s="7" t="s">
        <v>448</v>
      </c>
      <c r="M1465" s="7" t="s">
        <v>445</v>
      </c>
    </row>
    <row r="1466" spans="1:13" x14ac:dyDescent="0.3">
      <c r="A1466" s="7" t="s">
        <v>5440</v>
      </c>
      <c r="B1466" s="7" t="s">
        <v>41</v>
      </c>
      <c r="C1466" s="7" t="s">
        <v>444</v>
      </c>
      <c r="D1466" s="7" t="s">
        <v>445</v>
      </c>
      <c r="E1466" s="7" t="s">
        <v>446</v>
      </c>
      <c r="F1466" s="7" t="s">
        <v>43</v>
      </c>
      <c r="G1466" s="7" t="s">
        <v>44</v>
      </c>
      <c r="H1466" s="7" t="s">
        <v>42</v>
      </c>
      <c r="I1466" s="7" t="s">
        <v>5441</v>
      </c>
      <c r="J1466" s="7" t="s">
        <v>42</v>
      </c>
      <c r="K1466" s="7" t="s">
        <v>46</v>
      </c>
      <c r="L1466" s="7" t="s">
        <v>448</v>
      </c>
      <c r="M1466" s="7" t="s">
        <v>445</v>
      </c>
    </row>
    <row r="1467" spans="1:13" x14ac:dyDescent="0.3">
      <c r="A1467" s="7" t="s">
        <v>5442</v>
      </c>
      <c r="B1467" s="7" t="s">
        <v>41</v>
      </c>
      <c r="C1467" s="7" t="s">
        <v>444</v>
      </c>
      <c r="D1467" s="7" t="s">
        <v>445</v>
      </c>
      <c r="E1467" s="7" t="s">
        <v>446</v>
      </c>
      <c r="F1467" s="7" t="s">
        <v>43</v>
      </c>
      <c r="G1467" s="7" t="s">
        <v>44</v>
      </c>
      <c r="H1467" s="7" t="s">
        <v>42</v>
      </c>
      <c r="I1467" s="7" t="s">
        <v>5443</v>
      </c>
      <c r="J1467" s="7" t="s">
        <v>42</v>
      </c>
      <c r="K1467" s="7" t="s">
        <v>46</v>
      </c>
      <c r="L1467" s="7" t="s">
        <v>448</v>
      </c>
      <c r="M1467" s="7" t="s">
        <v>445</v>
      </c>
    </row>
    <row r="1468" spans="1:13" ht="26.4" x14ac:dyDescent="0.3">
      <c r="A1468" s="7" t="s">
        <v>5444</v>
      </c>
      <c r="B1468" s="7" t="s">
        <v>41</v>
      </c>
      <c r="C1468" s="7" t="s">
        <v>444</v>
      </c>
      <c r="D1468" s="7" t="s">
        <v>445</v>
      </c>
      <c r="E1468" s="7" t="s">
        <v>446</v>
      </c>
      <c r="F1468" s="7" t="s">
        <v>43</v>
      </c>
      <c r="G1468" s="7" t="s">
        <v>44</v>
      </c>
      <c r="H1468" s="7" t="s">
        <v>42</v>
      </c>
      <c r="I1468" s="7" t="s">
        <v>5445</v>
      </c>
      <c r="J1468" s="7" t="s">
        <v>42</v>
      </c>
      <c r="K1468" s="7" t="s">
        <v>46</v>
      </c>
      <c r="L1468" s="7" t="s">
        <v>448</v>
      </c>
      <c r="M1468" s="7" t="s">
        <v>445</v>
      </c>
    </row>
    <row r="1469" spans="1:13" x14ac:dyDescent="0.3">
      <c r="A1469" s="7" t="s">
        <v>5446</v>
      </c>
      <c r="B1469" s="7" t="s">
        <v>41</v>
      </c>
      <c r="C1469" s="7" t="s">
        <v>444</v>
      </c>
      <c r="D1469" s="7" t="s">
        <v>445</v>
      </c>
      <c r="E1469" s="7" t="s">
        <v>446</v>
      </c>
      <c r="F1469" s="7" t="s">
        <v>43</v>
      </c>
      <c r="G1469" s="7" t="s">
        <v>44</v>
      </c>
      <c r="H1469" s="7" t="s">
        <v>42</v>
      </c>
      <c r="I1469" s="7" t="s">
        <v>5447</v>
      </c>
      <c r="J1469" s="7" t="s">
        <v>42</v>
      </c>
      <c r="K1469" s="7" t="s">
        <v>46</v>
      </c>
      <c r="L1469" s="7" t="s">
        <v>448</v>
      </c>
      <c r="M1469" s="7" t="s">
        <v>445</v>
      </c>
    </row>
    <row r="1470" spans="1:13" x14ac:dyDescent="0.3">
      <c r="A1470" s="7" t="s">
        <v>5448</v>
      </c>
      <c r="B1470" s="7" t="s">
        <v>41</v>
      </c>
      <c r="C1470" s="7" t="s">
        <v>444</v>
      </c>
      <c r="D1470" s="7" t="s">
        <v>445</v>
      </c>
      <c r="E1470" s="7" t="s">
        <v>446</v>
      </c>
      <c r="F1470" s="7" t="s">
        <v>43</v>
      </c>
      <c r="G1470" s="7" t="s">
        <v>44</v>
      </c>
      <c r="H1470" s="7" t="s">
        <v>42</v>
      </c>
      <c r="I1470" s="7" t="s">
        <v>5449</v>
      </c>
      <c r="J1470" s="7" t="s">
        <v>42</v>
      </c>
      <c r="K1470" s="7" t="s">
        <v>46</v>
      </c>
      <c r="L1470" s="7" t="s">
        <v>448</v>
      </c>
      <c r="M1470" s="7" t="s">
        <v>445</v>
      </c>
    </row>
    <row r="1471" spans="1:13" x14ac:dyDescent="0.3">
      <c r="A1471" s="7" t="s">
        <v>5450</v>
      </c>
      <c r="B1471" s="7" t="s">
        <v>41</v>
      </c>
      <c r="C1471" s="7" t="s">
        <v>444</v>
      </c>
      <c r="D1471" s="7" t="s">
        <v>445</v>
      </c>
      <c r="E1471" s="7" t="s">
        <v>446</v>
      </c>
      <c r="F1471" s="7" t="s">
        <v>43</v>
      </c>
      <c r="G1471" s="7" t="s">
        <v>44</v>
      </c>
      <c r="H1471" s="7" t="s">
        <v>42</v>
      </c>
      <c r="I1471" s="7" t="s">
        <v>5451</v>
      </c>
      <c r="J1471" s="7" t="s">
        <v>42</v>
      </c>
      <c r="K1471" s="7" t="s">
        <v>46</v>
      </c>
      <c r="L1471" s="7" t="s">
        <v>448</v>
      </c>
      <c r="M1471" s="7" t="s">
        <v>445</v>
      </c>
    </row>
    <row r="1472" spans="1:13" x14ac:dyDescent="0.3">
      <c r="A1472" s="7" t="s">
        <v>5452</v>
      </c>
      <c r="B1472" s="7" t="s">
        <v>41</v>
      </c>
      <c r="C1472" s="7" t="s">
        <v>444</v>
      </c>
      <c r="D1472" s="7" t="s">
        <v>445</v>
      </c>
      <c r="E1472" s="7" t="s">
        <v>446</v>
      </c>
      <c r="F1472" s="7" t="s">
        <v>43</v>
      </c>
      <c r="G1472" s="7" t="s">
        <v>44</v>
      </c>
      <c r="H1472" s="7" t="s">
        <v>42</v>
      </c>
      <c r="I1472" s="7" t="s">
        <v>5453</v>
      </c>
      <c r="J1472" s="7" t="s">
        <v>42</v>
      </c>
      <c r="K1472" s="7" t="s">
        <v>46</v>
      </c>
      <c r="L1472" s="7" t="s">
        <v>448</v>
      </c>
      <c r="M1472" s="7" t="s">
        <v>445</v>
      </c>
    </row>
    <row r="1473" spans="1:13" x14ac:dyDescent="0.3">
      <c r="A1473" s="7" t="s">
        <v>5454</v>
      </c>
      <c r="B1473" s="7" t="s">
        <v>41</v>
      </c>
      <c r="C1473" s="7" t="s">
        <v>444</v>
      </c>
      <c r="D1473" s="7" t="s">
        <v>445</v>
      </c>
      <c r="E1473" s="7" t="s">
        <v>446</v>
      </c>
      <c r="F1473" s="7" t="s">
        <v>43</v>
      </c>
      <c r="G1473" s="7" t="s">
        <v>44</v>
      </c>
      <c r="H1473" s="7" t="s">
        <v>42</v>
      </c>
      <c r="I1473" s="7" t="s">
        <v>5455</v>
      </c>
      <c r="J1473" s="7" t="s">
        <v>42</v>
      </c>
      <c r="K1473" s="7" t="s">
        <v>46</v>
      </c>
      <c r="L1473" s="7" t="s">
        <v>448</v>
      </c>
      <c r="M1473" s="7" t="s">
        <v>445</v>
      </c>
    </row>
    <row r="1474" spans="1:13" x14ac:dyDescent="0.3">
      <c r="A1474" s="7" t="s">
        <v>5456</v>
      </c>
      <c r="B1474" s="7" t="s">
        <v>41</v>
      </c>
      <c r="C1474" s="7" t="s">
        <v>444</v>
      </c>
      <c r="D1474" s="7" t="s">
        <v>445</v>
      </c>
      <c r="E1474" s="7" t="s">
        <v>446</v>
      </c>
      <c r="F1474" s="7" t="s">
        <v>43</v>
      </c>
      <c r="G1474" s="7" t="s">
        <v>44</v>
      </c>
      <c r="H1474" s="7" t="s">
        <v>42</v>
      </c>
      <c r="I1474" s="7" t="s">
        <v>5457</v>
      </c>
      <c r="J1474" s="7" t="s">
        <v>42</v>
      </c>
      <c r="K1474" s="7" t="s">
        <v>46</v>
      </c>
      <c r="L1474" s="7" t="s">
        <v>448</v>
      </c>
      <c r="M1474" s="7" t="s">
        <v>445</v>
      </c>
    </row>
    <row r="1475" spans="1:13" x14ac:dyDescent="0.3">
      <c r="A1475" s="7" t="s">
        <v>5458</v>
      </c>
      <c r="B1475" s="7" t="s">
        <v>41</v>
      </c>
      <c r="C1475" s="7" t="s">
        <v>444</v>
      </c>
      <c r="D1475" s="7" t="s">
        <v>445</v>
      </c>
      <c r="E1475" s="7" t="s">
        <v>446</v>
      </c>
      <c r="F1475" s="7" t="s">
        <v>43</v>
      </c>
      <c r="G1475" s="7" t="s">
        <v>44</v>
      </c>
      <c r="H1475" s="7" t="s">
        <v>42</v>
      </c>
      <c r="I1475" s="7" t="s">
        <v>5459</v>
      </c>
      <c r="J1475" s="7" t="s">
        <v>42</v>
      </c>
      <c r="K1475" s="7" t="s">
        <v>46</v>
      </c>
      <c r="L1475" s="7" t="s">
        <v>448</v>
      </c>
      <c r="M1475" s="7" t="s">
        <v>445</v>
      </c>
    </row>
    <row r="1476" spans="1:13" x14ac:dyDescent="0.3">
      <c r="A1476" s="7" t="s">
        <v>5460</v>
      </c>
      <c r="B1476" s="7" t="s">
        <v>41</v>
      </c>
      <c r="C1476" s="7" t="s">
        <v>444</v>
      </c>
      <c r="D1476" s="7" t="s">
        <v>445</v>
      </c>
      <c r="E1476" s="7" t="s">
        <v>446</v>
      </c>
      <c r="F1476" s="7" t="s">
        <v>43</v>
      </c>
      <c r="G1476" s="7" t="s">
        <v>44</v>
      </c>
      <c r="H1476" s="7" t="s">
        <v>42</v>
      </c>
      <c r="I1476" s="7" t="s">
        <v>5461</v>
      </c>
      <c r="J1476" s="7" t="s">
        <v>42</v>
      </c>
      <c r="K1476" s="7" t="s">
        <v>46</v>
      </c>
      <c r="L1476" s="7" t="s">
        <v>448</v>
      </c>
      <c r="M1476" s="7" t="s">
        <v>445</v>
      </c>
    </row>
    <row r="1477" spans="1:13" x14ac:dyDescent="0.3">
      <c r="A1477" s="7" t="s">
        <v>5462</v>
      </c>
      <c r="B1477" s="7" t="s">
        <v>41</v>
      </c>
      <c r="C1477" s="7" t="s">
        <v>444</v>
      </c>
      <c r="D1477" s="7" t="s">
        <v>445</v>
      </c>
      <c r="E1477" s="7" t="s">
        <v>446</v>
      </c>
      <c r="F1477" s="7" t="s">
        <v>43</v>
      </c>
      <c r="G1477" s="7" t="s">
        <v>44</v>
      </c>
      <c r="H1477" s="7" t="s">
        <v>42</v>
      </c>
      <c r="I1477" s="7" t="s">
        <v>5463</v>
      </c>
      <c r="J1477" s="7" t="s">
        <v>42</v>
      </c>
      <c r="K1477" s="7" t="s">
        <v>46</v>
      </c>
      <c r="L1477" s="7" t="s">
        <v>448</v>
      </c>
      <c r="M1477" s="7" t="s">
        <v>445</v>
      </c>
    </row>
    <row r="1478" spans="1:13" x14ac:dyDescent="0.3">
      <c r="A1478" s="7" t="s">
        <v>5464</v>
      </c>
      <c r="B1478" s="7" t="s">
        <v>41</v>
      </c>
      <c r="C1478" s="7" t="s">
        <v>444</v>
      </c>
      <c r="D1478" s="7" t="s">
        <v>445</v>
      </c>
      <c r="E1478" s="7" t="s">
        <v>446</v>
      </c>
      <c r="F1478" s="7" t="s">
        <v>43</v>
      </c>
      <c r="G1478" s="7" t="s">
        <v>44</v>
      </c>
      <c r="H1478" s="7" t="s">
        <v>42</v>
      </c>
      <c r="I1478" s="7" t="s">
        <v>5465</v>
      </c>
      <c r="J1478" s="7" t="s">
        <v>42</v>
      </c>
      <c r="K1478" s="7" t="s">
        <v>46</v>
      </c>
      <c r="L1478" s="7" t="s">
        <v>448</v>
      </c>
      <c r="M1478" s="7" t="s">
        <v>445</v>
      </c>
    </row>
    <row r="1479" spans="1:13" x14ac:dyDescent="0.3">
      <c r="A1479" s="7" t="s">
        <v>5466</v>
      </c>
      <c r="B1479" s="7" t="s">
        <v>41</v>
      </c>
      <c r="C1479" s="7" t="s">
        <v>444</v>
      </c>
      <c r="D1479" s="7" t="s">
        <v>445</v>
      </c>
      <c r="E1479" s="7" t="s">
        <v>446</v>
      </c>
      <c r="F1479" s="7" t="s">
        <v>43</v>
      </c>
      <c r="G1479" s="7" t="s">
        <v>44</v>
      </c>
      <c r="H1479" s="7" t="s">
        <v>42</v>
      </c>
      <c r="I1479" s="7" t="s">
        <v>5467</v>
      </c>
      <c r="J1479" s="7" t="s">
        <v>42</v>
      </c>
      <c r="K1479" s="7" t="s">
        <v>46</v>
      </c>
      <c r="L1479" s="7" t="s">
        <v>448</v>
      </c>
      <c r="M1479" s="7" t="s">
        <v>445</v>
      </c>
    </row>
    <row r="1480" spans="1:13" x14ac:dyDescent="0.3">
      <c r="A1480" s="7" t="s">
        <v>5468</v>
      </c>
      <c r="B1480" s="7" t="s">
        <v>41</v>
      </c>
      <c r="C1480" s="7" t="s">
        <v>444</v>
      </c>
      <c r="D1480" s="7" t="s">
        <v>445</v>
      </c>
      <c r="E1480" s="7" t="s">
        <v>446</v>
      </c>
      <c r="F1480" s="7" t="s">
        <v>43</v>
      </c>
      <c r="G1480" s="7" t="s">
        <v>44</v>
      </c>
      <c r="H1480" s="7" t="s">
        <v>42</v>
      </c>
      <c r="I1480" s="7" t="s">
        <v>5469</v>
      </c>
      <c r="J1480" s="7" t="s">
        <v>42</v>
      </c>
      <c r="K1480" s="7" t="s">
        <v>46</v>
      </c>
      <c r="L1480" s="7" t="s">
        <v>448</v>
      </c>
      <c r="M1480" s="7" t="s">
        <v>445</v>
      </c>
    </row>
    <row r="1481" spans="1:13" x14ac:dyDescent="0.3">
      <c r="A1481" s="7" t="s">
        <v>5470</v>
      </c>
      <c r="B1481" s="7" t="s">
        <v>41</v>
      </c>
      <c r="C1481" s="7" t="s">
        <v>444</v>
      </c>
      <c r="D1481" s="7" t="s">
        <v>445</v>
      </c>
      <c r="E1481" s="7" t="s">
        <v>446</v>
      </c>
      <c r="F1481" s="7" t="s">
        <v>43</v>
      </c>
      <c r="G1481" s="7" t="s">
        <v>44</v>
      </c>
      <c r="H1481" s="7" t="s">
        <v>42</v>
      </c>
      <c r="I1481" s="7" t="s">
        <v>5471</v>
      </c>
      <c r="J1481" s="7" t="s">
        <v>42</v>
      </c>
      <c r="K1481" s="7" t="s">
        <v>46</v>
      </c>
      <c r="L1481" s="7" t="s">
        <v>448</v>
      </c>
      <c r="M1481" s="7" t="s">
        <v>445</v>
      </c>
    </row>
    <row r="1482" spans="1:13" x14ac:dyDescent="0.3">
      <c r="A1482" s="7" t="s">
        <v>5472</v>
      </c>
      <c r="B1482" s="7" t="s">
        <v>41</v>
      </c>
      <c r="C1482" s="7" t="s">
        <v>444</v>
      </c>
      <c r="D1482" s="7" t="s">
        <v>445</v>
      </c>
      <c r="E1482" s="7" t="s">
        <v>446</v>
      </c>
      <c r="F1482" s="7" t="s">
        <v>43</v>
      </c>
      <c r="G1482" s="7" t="s">
        <v>44</v>
      </c>
      <c r="H1482" s="7" t="s">
        <v>42</v>
      </c>
      <c r="I1482" s="7" t="s">
        <v>5473</v>
      </c>
      <c r="J1482" s="7" t="s">
        <v>42</v>
      </c>
      <c r="K1482" s="7" t="s">
        <v>46</v>
      </c>
      <c r="L1482" s="7" t="s">
        <v>448</v>
      </c>
      <c r="M1482" s="7" t="s">
        <v>445</v>
      </c>
    </row>
    <row r="1483" spans="1:13" x14ac:dyDescent="0.3">
      <c r="A1483" s="7" t="s">
        <v>5474</v>
      </c>
      <c r="B1483" s="7" t="s">
        <v>41</v>
      </c>
      <c r="C1483" s="7" t="s">
        <v>444</v>
      </c>
      <c r="D1483" s="7" t="s">
        <v>445</v>
      </c>
      <c r="E1483" s="7" t="s">
        <v>446</v>
      </c>
      <c r="F1483" s="7" t="s">
        <v>43</v>
      </c>
      <c r="G1483" s="7" t="s">
        <v>44</v>
      </c>
      <c r="H1483" s="7" t="s">
        <v>42</v>
      </c>
      <c r="I1483" s="7" t="s">
        <v>5475</v>
      </c>
      <c r="J1483" s="7" t="s">
        <v>42</v>
      </c>
      <c r="K1483" s="7" t="s">
        <v>46</v>
      </c>
      <c r="L1483" s="7" t="s">
        <v>448</v>
      </c>
      <c r="M1483" s="7" t="s">
        <v>445</v>
      </c>
    </row>
    <row r="1484" spans="1:13" x14ac:dyDescent="0.3">
      <c r="A1484" s="7" t="s">
        <v>5476</v>
      </c>
      <c r="B1484" s="7" t="s">
        <v>41</v>
      </c>
      <c r="C1484" s="7" t="s">
        <v>444</v>
      </c>
      <c r="D1484" s="7" t="s">
        <v>445</v>
      </c>
      <c r="E1484" s="7" t="s">
        <v>446</v>
      </c>
      <c r="F1484" s="7" t="s">
        <v>43</v>
      </c>
      <c r="G1484" s="7" t="s">
        <v>44</v>
      </c>
      <c r="H1484" s="7" t="s">
        <v>42</v>
      </c>
      <c r="I1484" s="7" t="s">
        <v>5477</v>
      </c>
      <c r="J1484" s="7" t="s">
        <v>42</v>
      </c>
      <c r="K1484" s="7" t="s">
        <v>46</v>
      </c>
      <c r="L1484" s="7" t="s">
        <v>448</v>
      </c>
      <c r="M1484" s="7" t="s">
        <v>445</v>
      </c>
    </row>
    <row r="1485" spans="1:13" ht="26.4" x14ac:dyDescent="0.3">
      <c r="A1485" s="7" t="s">
        <v>5478</v>
      </c>
      <c r="B1485" s="7" t="s">
        <v>41</v>
      </c>
      <c r="C1485" s="7" t="s">
        <v>444</v>
      </c>
      <c r="D1485" s="7" t="s">
        <v>445</v>
      </c>
      <c r="E1485" s="7" t="s">
        <v>446</v>
      </c>
      <c r="F1485" s="7" t="s">
        <v>43</v>
      </c>
      <c r="G1485" s="7" t="s">
        <v>44</v>
      </c>
      <c r="H1485" s="7" t="s">
        <v>42</v>
      </c>
      <c r="I1485" s="7" t="s">
        <v>5479</v>
      </c>
      <c r="J1485" s="7" t="s">
        <v>42</v>
      </c>
      <c r="K1485" s="7" t="s">
        <v>46</v>
      </c>
      <c r="L1485" s="7" t="s">
        <v>448</v>
      </c>
      <c r="M1485" s="7" t="s">
        <v>445</v>
      </c>
    </row>
    <row r="1486" spans="1:13" x14ac:dyDescent="0.3">
      <c r="A1486" s="7" t="s">
        <v>5480</v>
      </c>
      <c r="B1486" s="7" t="s">
        <v>41</v>
      </c>
      <c r="C1486" s="7" t="s">
        <v>444</v>
      </c>
      <c r="D1486" s="7" t="s">
        <v>445</v>
      </c>
      <c r="E1486" s="7" t="s">
        <v>446</v>
      </c>
      <c r="F1486" s="7" t="s">
        <v>43</v>
      </c>
      <c r="G1486" s="7" t="s">
        <v>44</v>
      </c>
      <c r="H1486" s="7" t="s">
        <v>42</v>
      </c>
      <c r="I1486" s="7" t="s">
        <v>5481</v>
      </c>
      <c r="J1486" s="7" t="s">
        <v>42</v>
      </c>
      <c r="K1486" s="7" t="s">
        <v>46</v>
      </c>
      <c r="L1486" s="7" t="s">
        <v>448</v>
      </c>
      <c r="M1486" s="7" t="s">
        <v>445</v>
      </c>
    </row>
    <row r="1487" spans="1:13" x14ac:dyDescent="0.3">
      <c r="A1487" s="7" t="s">
        <v>5482</v>
      </c>
      <c r="B1487" s="7" t="s">
        <v>41</v>
      </c>
      <c r="C1487" s="7" t="s">
        <v>444</v>
      </c>
      <c r="D1487" s="7" t="s">
        <v>445</v>
      </c>
      <c r="E1487" s="7" t="s">
        <v>446</v>
      </c>
      <c r="F1487" s="7" t="s">
        <v>43</v>
      </c>
      <c r="G1487" s="7" t="s">
        <v>44</v>
      </c>
      <c r="H1487" s="7" t="s">
        <v>42</v>
      </c>
      <c r="I1487" s="7" t="s">
        <v>5483</v>
      </c>
      <c r="J1487" s="7" t="s">
        <v>42</v>
      </c>
      <c r="K1487" s="7" t="s">
        <v>46</v>
      </c>
      <c r="L1487" s="7" t="s">
        <v>448</v>
      </c>
      <c r="M1487" s="7" t="s">
        <v>445</v>
      </c>
    </row>
    <row r="1488" spans="1:13" x14ac:dyDescent="0.3">
      <c r="A1488" s="7" t="s">
        <v>5484</v>
      </c>
      <c r="B1488" s="7" t="s">
        <v>41</v>
      </c>
      <c r="C1488" s="7" t="s">
        <v>444</v>
      </c>
      <c r="D1488" s="7" t="s">
        <v>445</v>
      </c>
      <c r="E1488" s="7" t="s">
        <v>446</v>
      </c>
      <c r="F1488" s="7" t="s">
        <v>43</v>
      </c>
      <c r="G1488" s="7" t="s">
        <v>44</v>
      </c>
      <c r="H1488" s="7" t="s">
        <v>42</v>
      </c>
      <c r="I1488" s="7" t="s">
        <v>5485</v>
      </c>
      <c r="J1488" s="7" t="s">
        <v>42</v>
      </c>
      <c r="K1488" s="7" t="s">
        <v>46</v>
      </c>
      <c r="L1488" s="7" t="s">
        <v>448</v>
      </c>
      <c r="M1488" s="7" t="s">
        <v>445</v>
      </c>
    </row>
    <row r="1489" spans="1:13" x14ac:dyDescent="0.3">
      <c r="A1489" s="7" t="s">
        <v>5486</v>
      </c>
      <c r="B1489" s="7" t="s">
        <v>41</v>
      </c>
      <c r="C1489" s="7" t="s">
        <v>444</v>
      </c>
      <c r="D1489" s="7" t="s">
        <v>445</v>
      </c>
      <c r="E1489" s="7" t="s">
        <v>446</v>
      </c>
      <c r="F1489" s="7" t="s">
        <v>43</v>
      </c>
      <c r="G1489" s="7" t="s">
        <v>44</v>
      </c>
      <c r="H1489" s="7" t="s">
        <v>42</v>
      </c>
      <c r="I1489" s="7" t="s">
        <v>5487</v>
      </c>
      <c r="J1489" s="7" t="s">
        <v>42</v>
      </c>
      <c r="K1489" s="7" t="s">
        <v>46</v>
      </c>
      <c r="L1489" s="7" t="s">
        <v>448</v>
      </c>
      <c r="M1489" s="7" t="s">
        <v>445</v>
      </c>
    </row>
    <row r="1490" spans="1:13" x14ac:dyDescent="0.3">
      <c r="A1490" s="7" t="s">
        <v>5488</v>
      </c>
      <c r="B1490" s="7" t="s">
        <v>41</v>
      </c>
      <c r="C1490" s="7" t="s">
        <v>444</v>
      </c>
      <c r="D1490" s="7" t="s">
        <v>445</v>
      </c>
      <c r="E1490" s="7" t="s">
        <v>446</v>
      </c>
      <c r="F1490" s="7" t="s">
        <v>43</v>
      </c>
      <c r="G1490" s="7" t="s">
        <v>44</v>
      </c>
      <c r="H1490" s="7" t="s">
        <v>42</v>
      </c>
      <c r="I1490" s="7" t="s">
        <v>5489</v>
      </c>
      <c r="J1490" s="7" t="s">
        <v>42</v>
      </c>
      <c r="K1490" s="7" t="s">
        <v>46</v>
      </c>
      <c r="L1490" s="7" t="s">
        <v>448</v>
      </c>
      <c r="M1490" s="7" t="s">
        <v>445</v>
      </c>
    </row>
    <row r="1491" spans="1:13" x14ac:dyDescent="0.3">
      <c r="A1491" s="7" t="s">
        <v>5490</v>
      </c>
      <c r="B1491" s="7" t="s">
        <v>41</v>
      </c>
      <c r="C1491" s="7" t="s">
        <v>444</v>
      </c>
      <c r="D1491" s="7" t="s">
        <v>445</v>
      </c>
      <c r="E1491" s="7" t="s">
        <v>446</v>
      </c>
      <c r="F1491" s="7" t="s">
        <v>43</v>
      </c>
      <c r="G1491" s="7" t="s">
        <v>44</v>
      </c>
      <c r="H1491" s="7" t="s">
        <v>42</v>
      </c>
      <c r="I1491" s="7" t="s">
        <v>5491</v>
      </c>
      <c r="J1491" s="7" t="s">
        <v>42</v>
      </c>
      <c r="K1491" s="7" t="s">
        <v>46</v>
      </c>
      <c r="L1491" s="7" t="s">
        <v>448</v>
      </c>
      <c r="M1491" s="7" t="s">
        <v>445</v>
      </c>
    </row>
    <row r="1492" spans="1:13" x14ac:dyDescent="0.3">
      <c r="A1492" s="7" t="s">
        <v>5492</v>
      </c>
      <c r="B1492" s="7" t="s">
        <v>41</v>
      </c>
      <c r="C1492" s="7" t="s">
        <v>444</v>
      </c>
      <c r="D1492" s="7" t="s">
        <v>445</v>
      </c>
      <c r="E1492" s="7" t="s">
        <v>446</v>
      </c>
      <c r="F1492" s="7" t="s">
        <v>43</v>
      </c>
      <c r="G1492" s="7" t="s">
        <v>44</v>
      </c>
      <c r="H1492" s="7" t="s">
        <v>42</v>
      </c>
      <c r="I1492" s="7" t="s">
        <v>5493</v>
      </c>
      <c r="J1492" s="7" t="s">
        <v>42</v>
      </c>
      <c r="K1492" s="7" t="s">
        <v>46</v>
      </c>
      <c r="L1492" s="7" t="s">
        <v>448</v>
      </c>
      <c r="M1492" s="7" t="s">
        <v>445</v>
      </c>
    </row>
    <row r="1493" spans="1:13" x14ac:dyDescent="0.3">
      <c r="A1493" s="7" t="s">
        <v>5494</v>
      </c>
      <c r="B1493" s="7" t="s">
        <v>41</v>
      </c>
      <c r="C1493" s="7" t="s">
        <v>444</v>
      </c>
      <c r="D1493" s="7" t="s">
        <v>445</v>
      </c>
      <c r="E1493" s="7" t="s">
        <v>446</v>
      </c>
      <c r="F1493" s="7" t="s">
        <v>43</v>
      </c>
      <c r="G1493" s="7" t="s">
        <v>44</v>
      </c>
      <c r="H1493" s="7" t="s">
        <v>42</v>
      </c>
      <c r="I1493" s="7" t="s">
        <v>5495</v>
      </c>
      <c r="J1493" s="7" t="s">
        <v>42</v>
      </c>
      <c r="K1493" s="7" t="s">
        <v>46</v>
      </c>
      <c r="L1493" s="7" t="s">
        <v>448</v>
      </c>
      <c r="M1493" s="7" t="s">
        <v>445</v>
      </c>
    </row>
    <row r="1494" spans="1:13" x14ac:dyDescent="0.3">
      <c r="A1494" s="7" t="s">
        <v>5496</v>
      </c>
      <c r="B1494" s="7" t="s">
        <v>41</v>
      </c>
      <c r="C1494" s="7" t="s">
        <v>444</v>
      </c>
      <c r="D1494" s="7" t="s">
        <v>445</v>
      </c>
      <c r="E1494" s="7" t="s">
        <v>446</v>
      </c>
      <c r="F1494" s="7" t="s">
        <v>43</v>
      </c>
      <c r="G1494" s="7" t="s">
        <v>44</v>
      </c>
      <c r="H1494" s="7" t="s">
        <v>42</v>
      </c>
      <c r="I1494" s="7" t="s">
        <v>5497</v>
      </c>
      <c r="J1494" s="7" t="s">
        <v>42</v>
      </c>
      <c r="K1494" s="7" t="s">
        <v>46</v>
      </c>
      <c r="L1494" s="7" t="s">
        <v>448</v>
      </c>
      <c r="M1494" s="7" t="s">
        <v>445</v>
      </c>
    </row>
    <row r="1495" spans="1:13" x14ac:dyDescent="0.3">
      <c r="A1495" s="7" t="s">
        <v>5498</v>
      </c>
      <c r="B1495" s="7" t="s">
        <v>41</v>
      </c>
      <c r="C1495" s="7" t="s">
        <v>444</v>
      </c>
      <c r="D1495" s="7" t="s">
        <v>445</v>
      </c>
      <c r="E1495" s="7" t="s">
        <v>446</v>
      </c>
      <c r="F1495" s="7" t="s">
        <v>43</v>
      </c>
      <c r="G1495" s="7" t="s">
        <v>44</v>
      </c>
      <c r="H1495" s="7" t="s">
        <v>42</v>
      </c>
      <c r="I1495" s="7" t="s">
        <v>5499</v>
      </c>
      <c r="J1495" s="7" t="s">
        <v>42</v>
      </c>
      <c r="K1495" s="7" t="s">
        <v>46</v>
      </c>
      <c r="L1495" s="7" t="s">
        <v>448</v>
      </c>
      <c r="M1495" s="7" t="s">
        <v>445</v>
      </c>
    </row>
    <row r="1496" spans="1:13" x14ac:dyDescent="0.3">
      <c r="A1496" s="7" t="s">
        <v>5500</v>
      </c>
      <c r="B1496" s="7" t="s">
        <v>41</v>
      </c>
      <c r="C1496" s="7" t="s">
        <v>444</v>
      </c>
      <c r="D1496" s="7" t="s">
        <v>445</v>
      </c>
      <c r="E1496" s="7" t="s">
        <v>446</v>
      </c>
      <c r="F1496" s="7" t="s">
        <v>43</v>
      </c>
      <c r="G1496" s="7" t="s">
        <v>44</v>
      </c>
      <c r="H1496" s="7" t="s">
        <v>42</v>
      </c>
      <c r="I1496" s="7" t="s">
        <v>5501</v>
      </c>
      <c r="J1496" s="7" t="s">
        <v>42</v>
      </c>
      <c r="K1496" s="7" t="s">
        <v>46</v>
      </c>
      <c r="L1496" s="7" t="s">
        <v>448</v>
      </c>
      <c r="M1496" s="7" t="s">
        <v>445</v>
      </c>
    </row>
    <row r="1497" spans="1:13" x14ac:dyDescent="0.3">
      <c r="A1497" s="7" t="s">
        <v>5502</v>
      </c>
      <c r="B1497" s="7" t="s">
        <v>41</v>
      </c>
      <c r="C1497" s="7" t="s">
        <v>444</v>
      </c>
      <c r="D1497" s="7" t="s">
        <v>445</v>
      </c>
      <c r="E1497" s="7" t="s">
        <v>446</v>
      </c>
      <c r="F1497" s="7" t="s">
        <v>43</v>
      </c>
      <c r="G1497" s="7" t="s">
        <v>44</v>
      </c>
      <c r="H1497" s="7" t="s">
        <v>42</v>
      </c>
      <c r="I1497" s="7" t="s">
        <v>5503</v>
      </c>
      <c r="J1497" s="7" t="s">
        <v>42</v>
      </c>
      <c r="K1497" s="7" t="s">
        <v>46</v>
      </c>
      <c r="L1497" s="7" t="s">
        <v>448</v>
      </c>
      <c r="M1497" s="7" t="s">
        <v>445</v>
      </c>
    </row>
    <row r="1498" spans="1:13" x14ac:dyDescent="0.3">
      <c r="A1498" s="7" t="s">
        <v>5504</v>
      </c>
      <c r="B1498" s="7" t="s">
        <v>41</v>
      </c>
      <c r="C1498" s="7" t="s">
        <v>444</v>
      </c>
      <c r="D1498" s="7" t="s">
        <v>445</v>
      </c>
      <c r="E1498" s="7" t="s">
        <v>446</v>
      </c>
      <c r="F1498" s="7" t="s">
        <v>43</v>
      </c>
      <c r="G1498" s="7" t="s">
        <v>44</v>
      </c>
      <c r="H1498" s="7" t="s">
        <v>42</v>
      </c>
      <c r="I1498" s="7" t="s">
        <v>5505</v>
      </c>
      <c r="J1498" s="7" t="s">
        <v>42</v>
      </c>
      <c r="K1498" s="7" t="s">
        <v>46</v>
      </c>
      <c r="L1498" s="7" t="s">
        <v>448</v>
      </c>
      <c r="M1498" s="7" t="s">
        <v>445</v>
      </c>
    </row>
    <row r="1499" spans="1:13" x14ac:dyDescent="0.3">
      <c r="A1499" s="7" t="s">
        <v>5506</v>
      </c>
      <c r="B1499" s="7" t="s">
        <v>41</v>
      </c>
      <c r="C1499" s="7" t="s">
        <v>444</v>
      </c>
      <c r="D1499" s="7" t="s">
        <v>445</v>
      </c>
      <c r="E1499" s="7" t="s">
        <v>446</v>
      </c>
      <c r="F1499" s="7" t="s">
        <v>43</v>
      </c>
      <c r="G1499" s="7" t="s">
        <v>44</v>
      </c>
      <c r="H1499" s="7" t="s">
        <v>42</v>
      </c>
      <c r="I1499" s="7" t="s">
        <v>5507</v>
      </c>
      <c r="J1499" s="7" t="s">
        <v>42</v>
      </c>
      <c r="K1499" s="7" t="s">
        <v>46</v>
      </c>
      <c r="L1499" s="7" t="s">
        <v>448</v>
      </c>
      <c r="M1499" s="7" t="s">
        <v>445</v>
      </c>
    </row>
    <row r="1500" spans="1:13" x14ac:dyDescent="0.3">
      <c r="A1500" s="7" t="s">
        <v>5508</v>
      </c>
      <c r="B1500" s="7" t="s">
        <v>41</v>
      </c>
      <c r="C1500" s="7" t="s">
        <v>444</v>
      </c>
      <c r="D1500" s="7" t="s">
        <v>445</v>
      </c>
      <c r="E1500" s="7" t="s">
        <v>446</v>
      </c>
      <c r="F1500" s="7" t="s">
        <v>43</v>
      </c>
      <c r="G1500" s="7" t="s">
        <v>44</v>
      </c>
      <c r="H1500" s="7" t="s">
        <v>42</v>
      </c>
      <c r="I1500" s="7" t="s">
        <v>5509</v>
      </c>
      <c r="J1500" s="7" t="s">
        <v>42</v>
      </c>
      <c r="K1500" s="7" t="s">
        <v>46</v>
      </c>
      <c r="L1500" s="7" t="s">
        <v>448</v>
      </c>
      <c r="M1500" s="7" t="s">
        <v>445</v>
      </c>
    </row>
    <row r="1501" spans="1:13" x14ac:dyDescent="0.3">
      <c r="A1501" s="7" t="s">
        <v>5510</v>
      </c>
      <c r="B1501" s="7" t="s">
        <v>41</v>
      </c>
      <c r="C1501" s="7" t="s">
        <v>444</v>
      </c>
      <c r="D1501" s="7" t="s">
        <v>445</v>
      </c>
      <c r="E1501" s="7" t="s">
        <v>446</v>
      </c>
      <c r="F1501" s="7" t="s">
        <v>43</v>
      </c>
      <c r="G1501" s="7" t="s">
        <v>44</v>
      </c>
      <c r="H1501" s="7" t="s">
        <v>42</v>
      </c>
      <c r="I1501" s="7" t="s">
        <v>5511</v>
      </c>
      <c r="J1501" s="7" t="s">
        <v>42</v>
      </c>
      <c r="K1501" s="7" t="s">
        <v>46</v>
      </c>
      <c r="L1501" s="7" t="s">
        <v>448</v>
      </c>
      <c r="M1501" s="7" t="s">
        <v>445</v>
      </c>
    </row>
    <row r="1502" spans="1:13" x14ac:dyDescent="0.3">
      <c r="A1502" s="7" t="s">
        <v>5512</v>
      </c>
      <c r="B1502" s="7" t="s">
        <v>41</v>
      </c>
      <c r="C1502" s="7" t="s">
        <v>444</v>
      </c>
      <c r="D1502" s="7" t="s">
        <v>445</v>
      </c>
      <c r="E1502" s="7" t="s">
        <v>446</v>
      </c>
      <c r="F1502" s="7" t="s">
        <v>43</v>
      </c>
      <c r="G1502" s="7" t="s">
        <v>44</v>
      </c>
      <c r="H1502" s="7" t="s">
        <v>42</v>
      </c>
      <c r="I1502" s="7" t="s">
        <v>5513</v>
      </c>
      <c r="J1502" s="7" t="s">
        <v>42</v>
      </c>
      <c r="K1502" s="7" t="s">
        <v>46</v>
      </c>
      <c r="L1502" s="7" t="s">
        <v>448</v>
      </c>
      <c r="M1502" s="7" t="s">
        <v>445</v>
      </c>
    </row>
    <row r="1503" spans="1:13" x14ac:dyDescent="0.3">
      <c r="A1503" s="7" t="s">
        <v>5514</v>
      </c>
      <c r="B1503" s="7" t="s">
        <v>41</v>
      </c>
      <c r="C1503" s="7" t="s">
        <v>444</v>
      </c>
      <c r="D1503" s="7" t="s">
        <v>445</v>
      </c>
      <c r="E1503" s="7" t="s">
        <v>446</v>
      </c>
      <c r="F1503" s="7" t="s">
        <v>43</v>
      </c>
      <c r="G1503" s="7" t="s">
        <v>44</v>
      </c>
      <c r="H1503" s="7" t="s">
        <v>42</v>
      </c>
      <c r="I1503" s="7" t="s">
        <v>5515</v>
      </c>
      <c r="J1503" s="7" t="s">
        <v>42</v>
      </c>
      <c r="K1503" s="7" t="s">
        <v>46</v>
      </c>
      <c r="L1503" s="7" t="s">
        <v>448</v>
      </c>
      <c r="M1503" s="7" t="s">
        <v>445</v>
      </c>
    </row>
    <row r="1504" spans="1:13" x14ac:dyDescent="0.3">
      <c r="A1504" s="7" t="s">
        <v>5516</v>
      </c>
      <c r="B1504" s="7" t="s">
        <v>41</v>
      </c>
      <c r="C1504" s="7" t="s">
        <v>444</v>
      </c>
      <c r="D1504" s="7" t="s">
        <v>445</v>
      </c>
      <c r="E1504" s="7" t="s">
        <v>446</v>
      </c>
      <c r="F1504" s="7" t="s">
        <v>43</v>
      </c>
      <c r="G1504" s="7" t="s">
        <v>44</v>
      </c>
      <c r="H1504" s="7" t="s">
        <v>42</v>
      </c>
      <c r="I1504" s="7" t="s">
        <v>5517</v>
      </c>
      <c r="J1504" s="7" t="s">
        <v>42</v>
      </c>
      <c r="K1504" s="7" t="s">
        <v>46</v>
      </c>
      <c r="L1504" s="7" t="s">
        <v>448</v>
      </c>
      <c r="M1504" s="7" t="s">
        <v>445</v>
      </c>
    </row>
    <row r="1505" spans="1:13" x14ac:dyDescent="0.3">
      <c r="A1505" s="7" t="s">
        <v>5518</v>
      </c>
      <c r="B1505" s="7" t="s">
        <v>41</v>
      </c>
      <c r="C1505" s="7" t="s">
        <v>444</v>
      </c>
      <c r="D1505" s="7" t="s">
        <v>445</v>
      </c>
      <c r="E1505" s="7" t="s">
        <v>446</v>
      </c>
      <c r="F1505" s="7" t="s">
        <v>43</v>
      </c>
      <c r="G1505" s="7" t="s">
        <v>44</v>
      </c>
      <c r="H1505" s="7" t="s">
        <v>42</v>
      </c>
      <c r="I1505" s="7" t="s">
        <v>5519</v>
      </c>
      <c r="J1505" s="7" t="s">
        <v>42</v>
      </c>
      <c r="K1505" s="7" t="s">
        <v>46</v>
      </c>
      <c r="L1505" s="7" t="s">
        <v>448</v>
      </c>
      <c r="M1505" s="7" t="s">
        <v>445</v>
      </c>
    </row>
    <row r="1506" spans="1:13" x14ac:dyDescent="0.3">
      <c r="A1506" s="7" t="s">
        <v>5520</v>
      </c>
      <c r="B1506" s="7" t="s">
        <v>41</v>
      </c>
      <c r="C1506" s="7" t="s">
        <v>444</v>
      </c>
      <c r="D1506" s="7" t="s">
        <v>445</v>
      </c>
      <c r="E1506" s="7" t="s">
        <v>446</v>
      </c>
      <c r="F1506" s="7" t="s">
        <v>43</v>
      </c>
      <c r="G1506" s="7" t="s">
        <v>44</v>
      </c>
      <c r="H1506" s="7" t="s">
        <v>42</v>
      </c>
      <c r="I1506" s="7" t="s">
        <v>5521</v>
      </c>
      <c r="J1506" s="7" t="s">
        <v>42</v>
      </c>
      <c r="K1506" s="7" t="s">
        <v>46</v>
      </c>
      <c r="L1506" s="7" t="s">
        <v>448</v>
      </c>
      <c r="M1506" s="7" t="s">
        <v>445</v>
      </c>
    </row>
    <row r="1507" spans="1:13" x14ac:dyDescent="0.3">
      <c r="A1507" s="7" t="s">
        <v>5522</v>
      </c>
      <c r="B1507" s="7" t="s">
        <v>41</v>
      </c>
      <c r="C1507" s="7" t="s">
        <v>444</v>
      </c>
      <c r="D1507" s="7" t="s">
        <v>445</v>
      </c>
      <c r="E1507" s="7" t="s">
        <v>446</v>
      </c>
      <c r="F1507" s="7" t="s">
        <v>43</v>
      </c>
      <c r="G1507" s="7" t="s">
        <v>44</v>
      </c>
      <c r="H1507" s="7" t="s">
        <v>42</v>
      </c>
      <c r="I1507" s="7" t="s">
        <v>5523</v>
      </c>
      <c r="J1507" s="7" t="s">
        <v>42</v>
      </c>
      <c r="K1507" s="7" t="s">
        <v>46</v>
      </c>
      <c r="L1507" s="7" t="s">
        <v>448</v>
      </c>
      <c r="M1507" s="7" t="s">
        <v>445</v>
      </c>
    </row>
    <row r="1508" spans="1:13" x14ac:dyDescent="0.3">
      <c r="A1508" s="7" t="s">
        <v>5524</v>
      </c>
      <c r="B1508" s="7" t="s">
        <v>41</v>
      </c>
      <c r="C1508" s="7" t="s">
        <v>444</v>
      </c>
      <c r="D1508" s="7" t="s">
        <v>445</v>
      </c>
      <c r="E1508" s="7" t="s">
        <v>446</v>
      </c>
      <c r="F1508" s="7" t="s">
        <v>43</v>
      </c>
      <c r="G1508" s="7" t="s">
        <v>44</v>
      </c>
      <c r="H1508" s="7" t="s">
        <v>42</v>
      </c>
      <c r="I1508" s="7" t="s">
        <v>5525</v>
      </c>
      <c r="J1508" s="7" t="s">
        <v>42</v>
      </c>
      <c r="K1508" s="7" t="s">
        <v>46</v>
      </c>
      <c r="L1508" s="7" t="s">
        <v>448</v>
      </c>
      <c r="M1508" s="7" t="s">
        <v>445</v>
      </c>
    </row>
    <row r="1509" spans="1:13" ht="26.4" x14ac:dyDescent="0.3">
      <c r="A1509" s="7" t="s">
        <v>5526</v>
      </c>
      <c r="B1509" s="7" t="s">
        <v>41</v>
      </c>
      <c r="C1509" s="7" t="s">
        <v>444</v>
      </c>
      <c r="D1509" s="7" t="s">
        <v>445</v>
      </c>
      <c r="E1509" s="7" t="s">
        <v>446</v>
      </c>
      <c r="F1509" s="7" t="s">
        <v>43</v>
      </c>
      <c r="G1509" s="7" t="s">
        <v>44</v>
      </c>
      <c r="H1509" s="7" t="s">
        <v>42</v>
      </c>
      <c r="I1509" s="7" t="s">
        <v>5527</v>
      </c>
      <c r="J1509" s="7" t="s">
        <v>42</v>
      </c>
      <c r="K1509" s="7" t="s">
        <v>46</v>
      </c>
      <c r="L1509" s="7" t="s">
        <v>448</v>
      </c>
      <c r="M1509" s="7" t="s">
        <v>445</v>
      </c>
    </row>
    <row r="1510" spans="1:13" x14ac:dyDescent="0.3">
      <c r="A1510" s="7" t="s">
        <v>5528</v>
      </c>
      <c r="B1510" s="7" t="s">
        <v>41</v>
      </c>
      <c r="C1510" s="7" t="s">
        <v>444</v>
      </c>
      <c r="D1510" s="7" t="s">
        <v>445</v>
      </c>
      <c r="E1510" s="7" t="s">
        <v>446</v>
      </c>
      <c r="F1510" s="7" t="s">
        <v>43</v>
      </c>
      <c r="G1510" s="7" t="s">
        <v>44</v>
      </c>
      <c r="H1510" s="7" t="s">
        <v>42</v>
      </c>
      <c r="I1510" s="7" t="s">
        <v>5529</v>
      </c>
      <c r="J1510" s="7" t="s">
        <v>42</v>
      </c>
      <c r="K1510" s="7" t="s">
        <v>46</v>
      </c>
      <c r="L1510" s="7" t="s">
        <v>448</v>
      </c>
      <c r="M1510" s="7" t="s">
        <v>445</v>
      </c>
    </row>
    <row r="1511" spans="1:13" x14ac:dyDescent="0.3">
      <c r="A1511" s="7" t="s">
        <v>5530</v>
      </c>
      <c r="B1511" s="7" t="s">
        <v>41</v>
      </c>
      <c r="C1511" s="7" t="s">
        <v>444</v>
      </c>
      <c r="D1511" s="7" t="s">
        <v>445</v>
      </c>
      <c r="E1511" s="7" t="s">
        <v>446</v>
      </c>
      <c r="F1511" s="7" t="s">
        <v>43</v>
      </c>
      <c r="G1511" s="7" t="s">
        <v>44</v>
      </c>
      <c r="H1511" s="7" t="s">
        <v>42</v>
      </c>
      <c r="I1511" s="7" t="s">
        <v>5531</v>
      </c>
      <c r="J1511" s="7" t="s">
        <v>42</v>
      </c>
      <c r="K1511" s="7" t="s">
        <v>46</v>
      </c>
      <c r="L1511" s="7" t="s">
        <v>448</v>
      </c>
      <c r="M1511" s="7" t="s">
        <v>445</v>
      </c>
    </row>
    <row r="1512" spans="1:13" ht="26.4" x14ac:dyDescent="0.3">
      <c r="A1512" s="7" t="s">
        <v>5532</v>
      </c>
      <c r="B1512" s="7" t="s">
        <v>41</v>
      </c>
      <c r="C1512" s="7" t="s">
        <v>444</v>
      </c>
      <c r="D1512" s="7" t="s">
        <v>445</v>
      </c>
      <c r="E1512" s="7" t="s">
        <v>446</v>
      </c>
      <c r="F1512" s="7" t="s">
        <v>43</v>
      </c>
      <c r="G1512" s="7" t="s">
        <v>44</v>
      </c>
      <c r="H1512" s="7" t="s">
        <v>42</v>
      </c>
      <c r="I1512" s="7" t="s">
        <v>5533</v>
      </c>
      <c r="J1512" s="7" t="s">
        <v>42</v>
      </c>
      <c r="K1512" s="7" t="s">
        <v>46</v>
      </c>
      <c r="L1512" s="7" t="s">
        <v>448</v>
      </c>
      <c r="M1512" s="7" t="s">
        <v>445</v>
      </c>
    </row>
    <row r="1513" spans="1:13" x14ac:dyDescent="0.3">
      <c r="A1513" s="7" t="s">
        <v>5534</v>
      </c>
      <c r="B1513" s="7" t="s">
        <v>41</v>
      </c>
      <c r="C1513" s="7" t="s">
        <v>444</v>
      </c>
      <c r="D1513" s="7" t="s">
        <v>445</v>
      </c>
      <c r="E1513" s="7" t="s">
        <v>446</v>
      </c>
      <c r="F1513" s="7" t="s">
        <v>43</v>
      </c>
      <c r="G1513" s="7" t="s">
        <v>44</v>
      </c>
      <c r="H1513" s="7" t="s">
        <v>42</v>
      </c>
      <c r="I1513" s="7" t="s">
        <v>5535</v>
      </c>
      <c r="J1513" s="7" t="s">
        <v>42</v>
      </c>
      <c r="K1513" s="7" t="s">
        <v>46</v>
      </c>
      <c r="L1513" s="7" t="s">
        <v>448</v>
      </c>
      <c r="M1513" s="7" t="s">
        <v>445</v>
      </c>
    </row>
    <row r="1514" spans="1:13" x14ac:dyDescent="0.3">
      <c r="A1514" s="7" t="s">
        <v>5536</v>
      </c>
      <c r="B1514" s="7" t="s">
        <v>41</v>
      </c>
      <c r="C1514" s="7" t="s">
        <v>444</v>
      </c>
      <c r="D1514" s="7" t="s">
        <v>445</v>
      </c>
      <c r="E1514" s="7" t="s">
        <v>446</v>
      </c>
      <c r="F1514" s="7" t="s">
        <v>43</v>
      </c>
      <c r="G1514" s="7" t="s">
        <v>44</v>
      </c>
      <c r="H1514" s="7" t="s">
        <v>42</v>
      </c>
      <c r="I1514" s="7" t="s">
        <v>5537</v>
      </c>
      <c r="J1514" s="7" t="s">
        <v>42</v>
      </c>
      <c r="K1514" s="7" t="s">
        <v>46</v>
      </c>
      <c r="L1514" s="7" t="s">
        <v>448</v>
      </c>
      <c r="M1514" s="7" t="s">
        <v>445</v>
      </c>
    </row>
    <row r="1515" spans="1:13" x14ac:dyDescent="0.3">
      <c r="A1515" s="7" t="s">
        <v>5538</v>
      </c>
      <c r="B1515" s="7" t="s">
        <v>41</v>
      </c>
      <c r="C1515" s="7" t="s">
        <v>444</v>
      </c>
      <c r="D1515" s="7" t="s">
        <v>445</v>
      </c>
      <c r="E1515" s="7" t="s">
        <v>446</v>
      </c>
      <c r="F1515" s="7" t="s">
        <v>43</v>
      </c>
      <c r="G1515" s="7" t="s">
        <v>44</v>
      </c>
      <c r="H1515" s="7" t="s">
        <v>42</v>
      </c>
      <c r="I1515" s="7" t="s">
        <v>5539</v>
      </c>
      <c r="J1515" s="7" t="s">
        <v>42</v>
      </c>
      <c r="K1515" s="7" t="s">
        <v>46</v>
      </c>
      <c r="L1515" s="7" t="s">
        <v>448</v>
      </c>
      <c r="M1515" s="7" t="s">
        <v>445</v>
      </c>
    </row>
    <row r="1516" spans="1:13" x14ac:dyDescent="0.3">
      <c r="A1516" s="7" t="s">
        <v>5540</v>
      </c>
      <c r="B1516" s="7" t="s">
        <v>41</v>
      </c>
      <c r="C1516" s="7" t="s">
        <v>444</v>
      </c>
      <c r="D1516" s="7" t="s">
        <v>445</v>
      </c>
      <c r="E1516" s="7" t="s">
        <v>446</v>
      </c>
      <c r="F1516" s="7" t="s">
        <v>43</v>
      </c>
      <c r="G1516" s="7" t="s">
        <v>44</v>
      </c>
      <c r="H1516" s="7" t="s">
        <v>42</v>
      </c>
      <c r="I1516" s="7" t="s">
        <v>5541</v>
      </c>
      <c r="J1516" s="7" t="s">
        <v>42</v>
      </c>
      <c r="K1516" s="7" t="s">
        <v>46</v>
      </c>
      <c r="L1516" s="7" t="s">
        <v>448</v>
      </c>
      <c r="M1516" s="7" t="s">
        <v>445</v>
      </c>
    </row>
    <row r="1517" spans="1:13" ht="26.4" x14ac:dyDescent="0.3">
      <c r="A1517" s="7" t="s">
        <v>5542</v>
      </c>
      <c r="B1517" s="7" t="s">
        <v>41</v>
      </c>
      <c r="C1517" s="7" t="s">
        <v>444</v>
      </c>
      <c r="D1517" s="7" t="s">
        <v>445</v>
      </c>
      <c r="E1517" s="7" t="s">
        <v>446</v>
      </c>
      <c r="F1517" s="7" t="s">
        <v>43</v>
      </c>
      <c r="G1517" s="7" t="s">
        <v>44</v>
      </c>
      <c r="H1517" s="7" t="s">
        <v>42</v>
      </c>
      <c r="I1517" s="7" t="s">
        <v>5543</v>
      </c>
      <c r="J1517" s="7" t="s">
        <v>42</v>
      </c>
      <c r="K1517" s="7" t="s">
        <v>46</v>
      </c>
      <c r="L1517" s="7" t="s">
        <v>448</v>
      </c>
      <c r="M1517" s="7" t="s">
        <v>445</v>
      </c>
    </row>
    <row r="1518" spans="1:13" x14ac:dyDescent="0.3">
      <c r="A1518" s="7" t="s">
        <v>5544</v>
      </c>
      <c r="B1518" s="7" t="s">
        <v>41</v>
      </c>
      <c r="C1518" s="7" t="s">
        <v>444</v>
      </c>
      <c r="D1518" s="7" t="s">
        <v>445</v>
      </c>
      <c r="E1518" s="7" t="s">
        <v>446</v>
      </c>
      <c r="F1518" s="7" t="s">
        <v>43</v>
      </c>
      <c r="G1518" s="7" t="s">
        <v>44</v>
      </c>
      <c r="H1518" s="7" t="s">
        <v>42</v>
      </c>
      <c r="I1518" s="7" t="s">
        <v>5545</v>
      </c>
      <c r="J1518" s="7" t="s">
        <v>42</v>
      </c>
      <c r="K1518" s="7" t="s">
        <v>46</v>
      </c>
      <c r="L1518" s="7" t="s">
        <v>448</v>
      </c>
      <c r="M1518" s="7" t="s">
        <v>445</v>
      </c>
    </row>
    <row r="1519" spans="1:13" x14ac:dyDescent="0.3">
      <c r="A1519" s="7" t="s">
        <v>5546</v>
      </c>
      <c r="B1519" s="7" t="s">
        <v>41</v>
      </c>
      <c r="C1519" s="7" t="s">
        <v>444</v>
      </c>
      <c r="D1519" s="7" t="s">
        <v>445</v>
      </c>
      <c r="E1519" s="7" t="s">
        <v>446</v>
      </c>
      <c r="F1519" s="7" t="s">
        <v>43</v>
      </c>
      <c r="G1519" s="7" t="s">
        <v>44</v>
      </c>
      <c r="H1519" s="7" t="s">
        <v>42</v>
      </c>
      <c r="I1519" s="7" t="s">
        <v>5547</v>
      </c>
      <c r="J1519" s="7" t="s">
        <v>42</v>
      </c>
      <c r="K1519" s="7" t="s">
        <v>46</v>
      </c>
      <c r="L1519" s="7" t="s">
        <v>448</v>
      </c>
      <c r="M1519" s="7" t="s">
        <v>445</v>
      </c>
    </row>
    <row r="1520" spans="1:13" x14ac:dyDescent="0.3">
      <c r="A1520" s="7" t="s">
        <v>5548</v>
      </c>
      <c r="B1520" s="7" t="s">
        <v>41</v>
      </c>
      <c r="C1520" s="7" t="s">
        <v>444</v>
      </c>
      <c r="D1520" s="7" t="s">
        <v>445</v>
      </c>
      <c r="E1520" s="7" t="s">
        <v>446</v>
      </c>
      <c r="F1520" s="7" t="s">
        <v>43</v>
      </c>
      <c r="G1520" s="7" t="s">
        <v>44</v>
      </c>
      <c r="H1520" s="7" t="s">
        <v>42</v>
      </c>
      <c r="I1520" s="7" t="s">
        <v>5549</v>
      </c>
      <c r="J1520" s="7" t="s">
        <v>42</v>
      </c>
      <c r="K1520" s="7" t="s">
        <v>46</v>
      </c>
      <c r="L1520" s="7" t="s">
        <v>448</v>
      </c>
      <c r="M1520" s="7" t="s">
        <v>445</v>
      </c>
    </row>
    <row r="1521" spans="1:13" ht="26.4" x14ac:dyDescent="0.3">
      <c r="A1521" s="7" t="s">
        <v>5550</v>
      </c>
      <c r="B1521" s="7" t="s">
        <v>41</v>
      </c>
      <c r="C1521" s="7" t="s">
        <v>444</v>
      </c>
      <c r="D1521" s="7" t="s">
        <v>445</v>
      </c>
      <c r="E1521" s="7" t="s">
        <v>446</v>
      </c>
      <c r="F1521" s="7" t="s">
        <v>43</v>
      </c>
      <c r="G1521" s="7" t="s">
        <v>44</v>
      </c>
      <c r="H1521" s="7" t="s">
        <v>42</v>
      </c>
      <c r="I1521" s="7" t="s">
        <v>5551</v>
      </c>
      <c r="J1521" s="7" t="s">
        <v>42</v>
      </c>
      <c r="K1521" s="7" t="s">
        <v>46</v>
      </c>
      <c r="L1521" s="7" t="s">
        <v>448</v>
      </c>
      <c r="M1521" s="7" t="s">
        <v>445</v>
      </c>
    </row>
    <row r="1522" spans="1:13" x14ac:dyDescent="0.3">
      <c r="A1522" s="7" t="s">
        <v>5552</v>
      </c>
      <c r="B1522" s="7" t="s">
        <v>41</v>
      </c>
      <c r="C1522" s="7" t="s">
        <v>444</v>
      </c>
      <c r="D1522" s="7" t="s">
        <v>445</v>
      </c>
      <c r="E1522" s="7" t="s">
        <v>446</v>
      </c>
      <c r="F1522" s="7" t="s">
        <v>43</v>
      </c>
      <c r="G1522" s="7" t="s">
        <v>44</v>
      </c>
      <c r="H1522" s="7" t="s">
        <v>42</v>
      </c>
      <c r="I1522" s="7" t="s">
        <v>5553</v>
      </c>
      <c r="J1522" s="7" t="s">
        <v>42</v>
      </c>
      <c r="K1522" s="7" t="s">
        <v>46</v>
      </c>
      <c r="L1522" s="7" t="s">
        <v>448</v>
      </c>
      <c r="M1522" s="7" t="s">
        <v>445</v>
      </c>
    </row>
    <row r="1523" spans="1:13" x14ac:dyDescent="0.3">
      <c r="A1523" s="7" t="s">
        <v>5554</v>
      </c>
      <c r="B1523" s="7" t="s">
        <v>41</v>
      </c>
      <c r="C1523" s="7" t="s">
        <v>444</v>
      </c>
      <c r="D1523" s="7" t="s">
        <v>445</v>
      </c>
      <c r="E1523" s="7" t="s">
        <v>446</v>
      </c>
      <c r="F1523" s="7" t="s">
        <v>43</v>
      </c>
      <c r="G1523" s="7" t="s">
        <v>137</v>
      </c>
      <c r="H1523" s="7" t="s">
        <v>42</v>
      </c>
      <c r="I1523" s="7" t="s">
        <v>5555</v>
      </c>
      <c r="J1523" s="7" t="s">
        <v>42</v>
      </c>
      <c r="K1523" s="7" t="s">
        <v>46</v>
      </c>
      <c r="L1523" s="7" t="s">
        <v>448</v>
      </c>
      <c r="M1523" s="7" t="s">
        <v>445</v>
      </c>
    </row>
    <row r="1524" spans="1:13" x14ac:dyDescent="0.3">
      <c r="A1524" s="7" t="s">
        <v>5556</v>
      </c>
      <c r="B1524" s="7" t="s">
        <v>41</v>
      </c>
      <c r="C1524" s="7" t="s">
        <v>444</v>
      </c>
      <c r="D1524" s="7" t="s">
        <v>445</v>
      </c>
      <c r="E1524" s="7" t="s">
        <v>446</v>
      </c>
      <c r="F1524" s="7" t="s">
        <v>43</v>
      </c>
      <c r="G1524" s="7" t="s">
        <v>137</v>
      </c>
      <c r="H1524" s="7" t="s">
        <v>42</v>
      </c>
      <c r="I1524" s="7" t="s">
        <v>5557</v>
      </c>
      <c r="J1524" s="7" t="s">
        <v>42</v>
      </c>
      <c r="K1524" s="7" t="s">
        <v>46</v>
      </c>
      <c r="L1524" s="7" t="s">
        <v>448</v>
      </c>
      <c r="M1524" s="7" t="s">
        <v>445</v>
      </c>
    </row>
    <row r="1525" spans="1:13" ht="26.4" x14ac:dyDescent="0.3">
      <c r="A1525" s="7" t="s">
        <v>5558</v>
      </c>
      <c r="B1525" s="7" t="s">
        <v>41</v>
      </c>
      <c r="C1525" s="7" t="s">
        <v>444</v>
      </c>
      <c r="D1525" s="7" t="s">
        <v>445</v>
      </c>
      <c r="E1525" s="7" t="s">
        <v>446</v>
      </c>
      <c r="F1525" s="7" t="s">
        <v>43</v>
      </c>
      <c r="G1525" s="7" t="s">
        <v>137</v>
      </c>
      <c r="H1525" s="7" t="s">
        <v>42</v>
      </c>
      <c r="I1525" s="7" t="s">
        <v>5559</v>
      </c>
      <c r="J1525" s="7" t="s">
        <v>42</v>
      </c>
      <c r="K1525" s="7" t="s">
        <v>46</v>
      </c>
      <c r="L1525" s="7" t="s">
        <v>448</v>
      </c>
      <c r="M1525" s="7" t="s">
        <v>445</v>
      </c>
    </row>
    <row r="1526" spans="1:13" x14ac:dyDescent="0.3">
      <c r="A1526" s="7" t="s">
        <v>5560</v>
      </c>
      <c r="B1526" s="7" t="s">
        <v>41</v>
      </c>
      <c r="C1526" s="7" t="s">
        <v>444</v>
      </c>
      <c r="D1526" s="7" t="s">
        <v>445</v>
      </c>
      <c r="E1526" s="7" t="s">
        <v>446</v>
      </c>
      <c r="F1526" s="7" t="s">
        <v>43</v>
      </c>
      <c r="G1526" s="7" t="s">
        <v>137</v>
      </c>
      <c r="H1526" s="7" t="s">
        <v>42</v>
      </c>
      <c r="I1526" s="7" t="s">
        <v>5561</v>
      </c>
      <c r="J1526" s="7" t="s">
        <v>42</v>
      </c>
      <c r="K1526" s="7" t="s">
        <v>46</v>
      </c>
      <c r="L1526" s="7" t="s">
        <v>448</v>
      </c>
      <c r="M1526" s="7" t="s">
        <v>445</v>
      </c>
    </row>
    <row r="1527" spans="1:13" x14ac:dyDescent="0.3">
      <c r="A1527" s="7" t="s">
        <v>5562</v>
      </c>
      <c r="B1527" s="7" t="s">
        <v>41</v>
      </c>
      <c r="C1527" s="7" t="s">
        <v>444</v>
      </c>
      <c r="D1527" s="7" t="s">
        <v>445</v>
      </c>
      <c r="E1527" s="7" t="s">
        <v>446</v>
      </c>
      <c r="F1527" s="7" t="s">
        <v>43</v>
      </c>
      <c r="G1527" s="7" t="s">
        <v>137</v>
      </c>
      <c r="H1527" s="7" t="s">
        <v>42</v>
      </c>
      <c r="I1527" s="7" t="s">
        <v>5563</v>
      </c>
      <c r="J1527" s="7" t="s">
        <v>42</v>
      </c>
      <c r="K1527" s="7" t="s">
        <v>46</v>
      </c>
      <c r="L1527" s="7" t="s">
        <v>448</v>
      </c>
      <c r="M1527" s="7" t="s">
        <v>445</v>
      </c>
    </row>
    <row r="1528" spans="1:13" x14ac:dyDescent="0.3">
      <c r="A1528" s="7" t="s">
        <v>5564</v>
      </c>
      <c r="B1528" s="7" t="s">
        <v>41</v>
      </c>
      <c r="C1528" s="7" t="s">
        <v>444</v>
      </c>
      <c r="D1528" s="7" t="s">
        <v>445</v>
      </c>
      <c r="E1528" s="7" t="s">
        <v>446</v>
      </c>
      <c r="F1528" s="7" t="s">
        <v>43</v>
      </c>
      <c r="G1528" s="7" t="s">
        <v>137</v>
      </c>
      <c r="H1528" s="7" t="s">
        <v>42</v>
      </c>
      <c r="I1528" s="7" t="s">
        <v>5565</v>
      </c>
      <c r="J1528" s="7" t="s">
        <v>42</v>
      </c>
      <c r="K1528" s="7" t="s">
        <v>46</v>
      </c>
      <c r="L1528" s="7" t="s">
        <v>448</v>
      </c>
      <c r="M1528" s="7" t="s">
        <v>445</v>
      </c>
    </row>
    <row r="1529" spans="1:13" x14ac:dyDescent="0.3">
      <c r="A1529" s="7" t="s">
        <v>5566</v>
      </c>
      <c r="B1529" s="7" t="s">
        <v>41</v>
      </c>
      <c r="C1529" s="7" t="s">
        <v>444</v>
      </c>
      <c r="D1529" s="7" t="s">
        <v>445</v>
      </c>
      <c r="E1529" s="7" t="s">
        <v>446</v>
      </c>
      <c r="F1529" s="7" t="s">
        <v>43</v>
      </c>
      <c r="G1529" s="7" t="s">
        <v>137</v>
      </c>
      <c r="H1529" s="7" t="s">
        <v>42</v>
      </c>
      <c r="I1529" s="7" t="s">
        <v>5567</v>
      </c>
      <c r="J1529" s="7" t="s">
        <v>42</v>
      </c>
      <c r="K1529" s="7" t="s">
        <v>46</v>
      </c>
      <c r="L1529" s="7" t="s">
        <v>448</v>
      </c>
      <c r="M1529" s="7" t="s">
        <v>445</v>
      </c>
    </row>
    <row r="1530" spans="1:13" x14ac:dyDescent="0.3">
      <c r="A1530" s="7" t="s">
        <v>5568</v>
      </c>
      <c r="B1530" s="7" t="s">
        <v>41</v>
      </c>
      <c r="C1530" s="7" t="s">
        <v>444</v>
      </c>
      <c r="D1530" s="7" t="s">
        <v>445</v>
      </c>
      <c r="E1530" s="7" t="s">
        <v>446</v>
      </c>
      <c r="F1530" s="7" t="s">
        <v>43</v>
      </c>
      <c r="G1530" s="7" t="s">
        <v>137</v>
      </c>
      <c r="H1530" s="7" t="s">
        <v>42</v>
      </c>
      <c r="I1530" s="7" t="s">
        <v>5569</v>
      </c>
      <c r="J1530" s="7" t="s">
        <v>42</v>
      </c>
      <c r="K1530" s="7" t="s">
        <v>46</v>
      </c>
      <c r="L1530" s="7" t="s">
        <v>448</v>
      </c>
      <c r="M1530" s="7" t="s">
        <v>445</v>
      </c>
    </row>
    <row r="1531" spans="1:13" ht="26.4" x14ac:dyDescent="0.3">
      <c r="A1531" s="7" t="s">
        <v>5570</v>
      </c>
      <c r="B1531" s="7" t="s">
        <v>41</v>
      </c>
      <c r="C1531" s="7" t="s">
        <v>444</v>
      </c>
      <c r="D1531" s="7" t="s">
        <v>445</v>
      </c>
      <c r="E1531" s="7" t="s">
        <v>446</v>
      </c>
      <c r="F1531" s="7" t="s">
        <v>43</v>
      </c>
      <c r="G1531" s="7" t="s">
        <v>137</v>
      </c>
      <c r="H1531" s="7" t="s">
        <v>42</v>
      </c>
      <c r="I1531" s="7" t="s">
        <v>5571</v>
      </c>
      <c r="J1531" s="7" t="s">
        <v>42</v>
      </c>
      <c r="K1531" s="7" t="s">
        <v>46</v>
      </c>
      <c r="L1531" s="7" t="s">
        <v>448</v>
      </c>
      <c r="M1531" s="7" t="s">
        <v>445</v>
      </c>
    </row>
    <row r="1532" spans="1:13" x14ac:dyDescent="0.3">
      <c r="A1532" s="7" t="s">
        <v>5572</v>
      </c>
      <c r="B1532" s="7" t="s">
        <v>41</v>
      </c>
      <c r="C1532" s="7" t="s">
        <v>444</v>
      </c>
      <c r="D1532" s="7" t="s">
        <v>445</v>
      </c>
      <c r="E1532" s="7" t="s">
        <v>446</v>
      </c>
      <c r="F1532" s="7" t="s">
        <v>43</v>
      </c>
      <c r="G1532" s="7" t="s">
        <v>137</v>
      </c>
      <c r="H1532" s="7" t="s">
        <v>42</v>
      </c>
      <c r="I1532" s="7" t="s">
        <v>5573</v>
      </c>
      <c r="J1532" s="7" t="s">
        <v>42</v>
      </c>
      <c r="K1532" s="7" t="s">
        <v>46</v>
      </c>
      <c r="L1532" s="7" t="s">
        <v>448</v>
      </c>
      <c r="M1532" s="7" t="s">
        <v>445</v>
      </c>
    </row>
    <row r="1533" spans="1:13" x14ac:dyDescent="0.3">
      <c r="A1533" s="7" t="s">
        <v>5574</v>
      </c>
      <c r="B1533" s="7" t="s">
        <v>41</v>
      </c>
      <c r="C1533" s="7" t="s">
        <v>444</v>
      </c>
      <c r="D1533" s="7" t="s">
        <v>445</v>
      </c>
      <c r="E1533" s="7" t="s">
        <v>446</v>
      </c>
      <c r="F1533" s="7" t="s">
        <v>43</v>
      </c>
      <c r="G1533" s="7" t="s">
        <v>137</v>
      </c>
      <c r="H1533" s="7" t="s">
        <v>42</v>
      </c>
      <c r="I1533" s="7" t="s">
        <v>5575</v>
      </c>
      <c r="J1533" s="7" t="s">
        <v>42</v>
      </c>
      <c r="K1533" s="7" t="s">
        <v>46</v>
      </c>
      <c r="L1533" s="7" t="s">
        <v>448</v>
      </c>
      <c r="M1533" s="7" t="s">
        <v>445</v>
      </c>
    </row>
    <row r="1534" spans="1:13" ht="26.4" x14ac:dyDescent="0.3">
      <c r="A1534" s="7" t="s">
        <v>5576</v>
      </c>
      <c r="B1534" s="7" t="s">
        <v>41</v>
      </c>
      <c r="C1534" s="7" t="s">
        <v>444</v>
      </c>
      <c r="D1534" s="7" t="s">
        <v>445</v>
      </c>
      <c r="E1534" s="7" t="s">
        <v>446</v>
      </c>
      <c r="F1534" s="7" t="s">
        <v>43</v>
      </c>
      <c r="G1534" s="7" t="s">
        <v>137</v>
      </c>
      <c r="H1534" s="7" t="s">
        <v>42</v>
      </c>
      <c r="I1534" s="7" t="s">
        <v>5577</v>
      </c>
      <c r="J1534" s="7" t="s">
        <v>42</v>
      </c>
      <c r="K1534" s="7" t="s">
        <v>46</v>
      </c>
      <c r="L1534" s="7" t="s">
        <v>448</v>
      </c>
      <c r="M1534" s="7" t="s">
        <v>445</v>
      </c>
    </row>
    <row r="1535" spans="1:13" x14ac:dyDescent="0.3">
      <c r="A1535" s="7" t="s">
        <v>5578</v>
      </c>
      <c r="B1535" s="7" t="s">
        <v>41</v>
      </c>
      <c r="C1535" s="7" t="s">
        <v>444</v>
      </c>
      <c r="D1535" s="7" t="s">
        <v>445</v>
      </c>
      <c r="E1535" s="7" t="s">
        <v>446</v>
      </c>
      <c r="F1535" s="7" t="s">
        <v>43</v>
      </c>
      <c r="G1535" s="7" t="s">
        <v>137</v>
      </c>
      <c r="H1535" s="7" t="s">
        <v>42</v>
      </c>
      <c r="I1535" s="7" t="s">
        <v>5579</v>
      </c>
      <c r="J1535" s="7" t="s">
        <v>42</v>
      </c>
      <c r="K1535" s="7" t="s">
        <v>46</v>
      </c>
      <c r="L1535" s="7" t="s">
        <v>448</v>
      </c>
      <c r="M1535" s="7" t="s">
        <v>445</v>
      </c>
    </row>
    <row r="1536" spans="1:13" x14ac:dyDescent="0.3">
      <c r="A1536" s="7" t="s">
        <v>5580</v>
      </c>
      <c r="B1536" s="7" t="s">
        <v>41</v>
      </c>
      <c r="C1536" s="7" t="s">
        <v>444</v>
      </c>
      <c r="D1536" s="7" t="s">
        <v>445</v>
      </c>
      <c r="E1536" s="7" t="s">
        <v>446</v>
      </c>
      <c r="F1536" s="7" t="s">
        <v>43</v>
      </c>
      <c r="G1536" s="7" t="s">
        <v>137</v>
      </c>
      <c r="H1536" s="7" t="s">
        <v>42</v>
      </c>
      <c r="I1536" s="7" t="s">
        <v>5581</v>
      </c>
      <c r="J1536" s="7" t="s">
        <v>42</v>
      </c>
      <c r="K1536" s="7" t="s">
        <v>46</v>
      </c>
      <c r="L1536" s="7" t="s">
        <v>448</v>
      </c>
      <c r="M1536" s="7" t="s">
        <v>445</v>
      </c>
    </row>
    <row r="1537" spans="1:13" x14ac:dyDescent="0.3">
      <c r="A1537" s="7" t="s">
        <v>5582</v>
      </c>
      <c r="B1537" s="7" t="s">
        <v>41</v>
      </c>
      <c r="C1537" s="7" t="s">
        <v>444</v>
      </c>
      <c r="D1537" s="7" t="s">
        <v>445</v>
      </c>
      <c r="E1537" s="7" t="s">
        <v>446</v>
      </c>
      <c r="F1537" s="7" t="s">
        <v>43</v>
      </c>
      <c r="G1537" s="7" t="s">
        <v>137</v>
      </c>
      <c r="H1537" s="7" t="s">
        <v>42</v>
      </c>
      <c r="I1537" s="7" t="s">
        <v>5583</v>
      </c>
      <c r="J1537" s="7" t="s">
        <v>42</v>
      </c>
      <c r="K1537" s="7" t="s">
        <v>46</v>
      </c>
      <c r="L1537" s="7" t="s">
        <v>448</v>
      </c>
      <c r="M1537" s="7" t="s">
        <v>445</v>
      </c>
    </row>
    <row r="1538" spans="1:13" ht="26.4" x14ac:dyDescent="0.3">
      <c r="A1538" s="7" t="s">
        <v>5584</v>
      </c>
      <c r="B1538" s="7" t="s">
        <v>41</v>
      </c>
      <c r="C1538" s="7" t="s">
        <v>444</v>
      </c>
      <c r="D1538" s="7" t="s">
        <v>445</v>
      </c>
      <c r="E1538" s="7" t="s">
        <v>446</v>
      </c>
      <c r="F1538" s="7" t="s">
        <v>43</v>
      </c>
      <c r="G1538" s="7" t="s">
        <v>137</v>
      </c>
      <c r="H1538" s="7" t="s">
        <v>42</v>
      </c>
      <c r="I1538" s="7" t="s">
        <v>5585</v>
      </c>
      <c r="J1538" s="7" t="s">
        <v>42</v>
      </c>
      <c r="K1538" s="7" t="s">
        <v>46</v>
      </c>
      <c r="L1538" s="7" t="s">
        <v>448</v>
      </c>
      <c r="M1538" s="7" t="s">
        <v>445</v>
      </c>
    </row>
    <row r="1539" spans="1:13" x14ac:dyDescent="0.3">
      <c r="A1539" s="7" t="s">
        <v>5586</v>
      </c>
      <c r="B1539" s="7" t="s">
        <v>41</v>
      </c>
      <c r="C1539" s="7" t="s">
        <v>444</v>
      </c>
      <c r="D1539" s="7" t="s">
        <v>445</v>
      </c>
      <c r="E1539" s="7" t="s">
        <v>446</v>
      </c>
      <c r="F1539" s="7" t="s">
        <v>43</v>
      </c>
      <c r="G1539" s="7" t="s">
        <v>137</v>
      </c>
      <c r="H1539" s="7" t="s">
        <v>42</v>
      </c>
      <c r="I1539" s="7" t="s">
        <v>5587</v>
      </c>
      <c r="J1539" s="7" t="s">
        <v>42</v>
      </c>
      <c r="K1539" s="7" t="s">
        <v>46</v>
      </c>
      <c r="L1539" s="7" t="s">
        <v>448</v>
      </c>
      <c r="M1539" s="7" t="s">
        <v>445</v>
      </c>
    </row>
    <row r="1540" spans="1:13" x14ac:dyDescent="0.3">
      <c r="A1540" s="7" t="s">
        <v>5588</v>
      </c>
      <c r="B1540" s="7" t="s">
        <v>41</v>
      </c>
      <c r="C1540" s="7" t="s">
        <v>444</v>
      </c>
      <c r="D1540" s="7" t="s">
        <v>445</v>
      </c>
      <c r="E1540" s="7" t="s">
        <v>446</v>
      </c>
      <c r="F1540" s="7" t="s">
        <v>43</v>
      </c>
      <c r="G1540" s="7" t="s">
        <v>137</v>
      </c>
      <c r="H1540" s="7" t="s">
        <v>42</v>
      </c>
      <c r="I1540" s="7" t="s">
        <v>5589</v>
      </c>
      <c r="J1540" s="7" t="s">
        <v>42</v>
      </c>
      <c r="K1540" s="7" t="s">
        <v>46</v>
      </c>
      <c r="L1540" s="7" t="s">
        <v>448</v>
      </c>
      <c r="M1540" s="7" t="s">
        <v>445</v>
      </c>
    </row>
    <row r="1541" spans="1:13" x14ac:dyDescent="0.3">
      <c r="A1541" s="7" t="s">
        <v>5590</v>
      </c>
      <c r="B1541" s="7" t="s">
        <v>41</v>
      </c>
      <c r="C1541" s="7" t="s">
        <v>444</v>
      </c>
      <c r="D1541" s="7" t="s">
        <v>445</v>
      </c>
      <c r="E1541" s="7" t="s">
        <v>446</v>
      </c>
      <c r="F1541" s="7" t="s">
        <v>43</v>
      </c>
      <c r="G1541" s="7" t="s">
        <v>137</v>
      </c>
      <c r="H1541" s="7" t="s">
        <v>42</v>
      </c>
      <c r="I1541" s="7" t="s">
        <v>5591</v>
      </c>
      <c r="J1541" s="7" t="s">
        <v>42</v>
      </c>
      <c r="K1541" s="7" t="s">
        <v>46</v>
      </c>
      <c r="L1541" s="7" t="s">
        <v>448</v>
      </c>
      <c r="M1541" s="7" t="s">
        <v>445</v>
      </c>
    </row>
    <row r="1542" spans="1:13" ht="26.4" x14ac:dyDescent="0.3">
      <c r="A1542" s="7" t="s">
        <v>5592</v>
      </c>
      <c r="B1542" s="7" t="s">
        <v>41</v>
      </c>
      <c r="C1542" s="7" t="s">
        <v>444</v>
      </c>
      <c r="D1542" s="7" t="s">
        <v>445</v>
      </c>
      <c r="E1542" s="7" t="s">
        <v>446</v>
      </c>
      <c r="F1542" s="7" t="s">
        <v>43</v>
      </c>
      <c r="G1542" s="7" t="s">
        <v>137</v>
      </c>
      <c r="H1542" s="7" t="s">
        <v>42</v>
      </c>
      <c r="I1542" s="7" t="s">
        <v>5593</v>
      </c>
      <c r="J1542" s="7" t="s">
        <v>42</v>
      </c>
      <c r="K1542" s="7" t="s">
        <v>46</v>
      </c>
      <c r="L1542" s="7" t="s">
        <v>448</v>
      </c>
      <c r="M1542" s="7" t="s">
        <v>445</v>
      </c>
    </row>
    <row r="1543" spans="1:13" x14ac:dyDescent="0.3">
      <c r="A1543" s="7" t="s">
        <v>5594</v>
      </c>
      <c r="B1543" s="7" t="s">
        <v>41</v>
      </c>
      <c r="C1543" s="7" t="s">
        <v>444</v>
      </c>
      <c r="D1543" s="7" t="s">
        <v>445</v>
      </c>
      <c r="E1543" s="7" t="s">
        <v>446</v>
      </c>
      <c r="F1543" s="7" t="s">
        <v>43</v>
      </c>
      <c r="G1543" s="7" t="s">
        <v>137</v>
      </c>
      <c r="H1543" s="7" t="s">
        <v>42</v>
      </c>
      <c r="I1543" s="7" t="s">
        <v>5595</v>
      </c>
      <c r="J1543" s="7" t="s">
        <v>42</v>
      </c>
      <c r="K1543" s="7" t="s">
        <v>46</v>
      </c>
      <c r="L1543" s="7" t="s">
        <v>448</v>
      </c>
      <c r="M1543" s="7" t="s">
        <v>445</v>
      </c>
    </row>
    <row r="1544" spans="1:13" x14ac:dyDescent="0.3">
      <c r="A1544" s="7" t="s">
        <v>5596</v>
      </c>
      <c r="B1544" s="7" t="s">
        <v>41</v>
      </c>
      <c r="C1544" s="7" t="s">
        <v>444</v>
      </c>
      <c r="D1544" s="7" t="s">
        <v>445</v>
      </c>
      <c r="E1544" s="7" t="s">
        <v>446</v>
      </c>
      <c r="F1544" s="7" t="s">
        <v>43</v>
      </c>
      <c r="G1544" s="7" t="s">
        <v>137</v>
      </c>
      <c r="H1544" s="7" t="s">
        <v>42</v>
      </c>
      <c r="I1544" s="7" t="s">
        <v>5597</v>
      </c>
      <c r="J1544" s="7" t="s">
        <v>42</v>
      </c>
      <c r="K1544" s="7" t="s">
        <v>46</v>
      </c>
      <c r="L1544" s="7" t="s">
        <v>448</v>
      </c>
      <c r="M1544" s="7" t="s">
        <v>445</v>
      </c>
    </row>
    <row r="1545" spans="1:13" x14ac:dyDescent="0.3">
      <c r="A1545" s="7" t="s">
        <v>5598</v>
      </c>
      <c r="B1545" s="7" t="s">
        <v>41</v>
      </c>
      <c r="C1545" s="7" t="s">
        <v>444</v>
      </c>
      <c r="D1545" s="7" t="s">
        <v>445</v>
      </c>
      <c r="E1545" s="7" t="s">
        <v>446</v>
      </c>
      <c r="F1545" s="7" t="s">
        <v>43</v>
      </c>
      <c r="G1545" s="7" t="s">
        <v>137</v>
      </c>
      <c r="H1545" s="7" t="s">
        <v>42</v>
      </c>
      <c r="I1545" s="7" t="s">
        <v>5599</v>
      </c>
      <c r="J1545" s="7" t="s">
        <v>42</v>
      </c>
      <c r="K1545" s="7" t="s">
        <v>46</v>
      </c>
      <c r="L1545" s="7" t="s">
        <v>448</v>
      </c>
      <c r="M1545" s="7" t="s">
        <v>445</v>
      </c>
    </row>
    <row r="1546" spans="1:13" x14ac:dyDescent="0.3">
      <c r="A1546" s="7" t="s">
        <v>5600</v>
      </c>
      <c r="B1546" s="7" t="s">
        <v>41</v>
      </c>
      <c r="C1546" s="7" t="s">
        <v>444</v>
      </c>
      <c r="D1546" s="7" t="s">
        <v>445</v>
      </c>
      <c r="E1546" s="7" t="s">
        <v>446</v>
      </c>
      <c r="F1546" s="7" t="s">
        <v>43</v>
      </c>
      <c r="G1546" s="7" t="s">
        <v>137</v>
      </c>
      <c r="H1546" s="7" t="s">
        <v>42</v>
      </c>
      <c r="I1546" s="7" t="s">
        <v>5601</v>
      </c>
      <c r="J1546" s="7" t="s">
        <v>42</v>
      </c>
      <c r="K1546" s="7" t="s">
        <v>46</v>
      </c>
      <c r="L1546" s="7" t="s">
        <v>448</v>
      </c>
      <c r="M1546" s="7" t="s">
        <v>445</v>
      </c>
    </row>
    <row r="1547" spans="1:13" x14ac:dyDescent="0.3">
      <c r="A1547" s="7" t="s">
        <v>5602</v>
      </c>
      <c r="B1547" s="7" t="s">
        <v>41</v>
      </c>
      <c r="C1547" s="7" t="s">
        <v>444</v>
      </c>
      <c r="D1547" s="7" t="s">
        <v>445</v>
      </c>
      <c r="E1547" s="7" t="s">
        <v>446</v>
      </c>
      <c r="F1547" s="7" t="s">
        <v>43</v>
      </c>
      <c r="G1547" s="7" t="s">
        <v>137</v>
      </c>
      <c r="H1547" s="7" t="s">
        <v>42</v>
      </c>
      <c r="I1547" s="7" t="s">
        <v>5603</v>
      </c>
      <c r="J1547" s="7" t="s">
        <v>42</v>
      </c>
      <c r="K1547" s="7" t="s">
        <v>46</v>
      </c>
      <c r="L1547" s="7" t="s">
        <v>448</v>
      </c>
      <c r="M1547" s="7" t="s">
        <v>445</v>
      </c>
    </row>
    <row r="1548" spans="1:13" ht="26.4" x14ac:dyDescent="0.3">
      <c r="A1548" s="7" t="s">
        <v>5604</v>
      </c>
      <c r="B1548" s="7" t="s">
        <v>41</v>
      </c>
      <c r="C1548" s="7" t="s">
        <v>444</v>
      </c>
      <c r="D1548" s="7" t="s">
        <v>445</v>
      </c>
      <c r="E1548" s="7" t="s">
        <v>446</v>
      </c>
      <c r="F1548" s="7" t="s">
        <v>43</v>
      </c>
      <c r="G1548" s="7" t="s">
        <v>137</v>
      </c>
      <c r="H1548" s="7" t="s">
        <v>42</v>
      </c>
      <c r="I1548" s="7" t="s">
        <v>5605</v>
      </c>
      <c r="J1548" s="7" t="s">
        <v>42</v>
      </c>
      <c r="K1548" s="7" t="s">
        <v>46</v>
      </c>
      <c r="L1548" s="7" t="s">
        <v>448</v>
      </c>
      <c r="M1548" s="7" t="s">
        <v>445</v>
      </c>
    </row>
    <row r="1549" spans="1:13" x14ac:dyDescent="0.3">
      <c r="A1549" s="7" t="s">
        <v>5606</v>
      </c>
      <c r="B1549" s="7" t="s">
        <v>41</v>
      </c>
      <c r="C1549" s="7" t="s">
        <v>444</v>
      </c>
      <c r="D1549" s="7" t="s">
        <v>445</v>
      </c>
      <c r="E1549" s="7" t="s">
        <v>446</v>
      </c>
      <c r="F1549" s="7" t="s">
        <v>43</v>
      </c>
      <c r="G1549" s="7" t="s">
        <v>137</v>
      </c>
      <c r="H1549" s="7" t="s">
        <v>42</v>
      </c>
      <c r="I1549" s="7" t="s">
        <v>5607</v>
      </c>
      <c r="J1549" s="7" t="s">
        <v>42</v>
      </c>
      <c r="K1549" s="7" t="s">
        <v>46</v>
      </c>
      <c r="L1549" s="7" t="s">
        <v>448</v>
      </c>
      <c r="M1549" s="7" t="s">
        <v>445</v>
      </c>
    </row>
    <row r="1550" spans="1:13" x14ac:dyDescent="0.3">
      <c r="A1550" s="7" t="s">
        <v>5608</v>
      </c>
      <c r="B1550" s="7" t="s">
        <v>41</v>
      </c>
      <c r="C1550" s="7" t="s">
        <v>444</v>
      </c>
      <c r="D1550" s="7" t="s">
        <v>445</v>
      </c>
      <c r="E1550" s="7" t="s">
        <v>446</v>
      </c>
      <c r="F1550" s="7" t="s">
        <v>43</v>
      </c>
      <c r="G1550" s="7" t="s">
        <v>137</v>
      </c>
      <c r="H1550" s="7" t="s">
        <v>42</v>
      </c>
      <c r="I1550" s="7" t="s">
        <v>5609</v>
      </c>
      <c r="J1550" s="7" t="s">
        <v>42</v>
      </c>
      <c r="K1550" s="7" t="s">
        <v>46</v>
      </c>
      <c r="L1550" s="7" t="s">
        <v>448</v>
      </c>
      <c r="M1550" s="7" t="s">
        <v>445</v>
      </c>
    </row>
    <row r="1551" spans="1:13" x14ac:dyDescent="0.3">
      <c r="A1551" s="7" t="s">
        <v>5610</v>
      </c>
      <c r="B1551" s="7" t="s">
        <v>41</v>
      </c>
      <c r="C1551" s="7" t="s">
        <v>444</v>
      </c>
      <c r="D1551" s="7" t="s">
        <v>445</v>
      </c>
      <c r="E1551" s="7" t="s">
        <v>446</v>
      </c>
      <c r="F1551" s="7" t="s">
        <v>43</v>
      </c>
      <c r="G1551" s="7" t="s">
        <v>137</v>
      </c>
      <c r="H1551" s="7" t="s">
        <v>42</v>
      </c>
      <c r="I1551" s="7" t="s">
        <v>5611</v>
      </c>
      <c r="J1551" s="7" t="s">
        <v>42</v>
      </c>
      <c r="K1551" s="7" t="s">
        <v>46</v>
      </c>
      <c r="L1551" s="7" t="s">
        <v>448</v>
      </c>
      <c r="M1551" s="7" t="s">
        <v>445</v>
      </c>
    </row>
    <row r="1552" spans="1:13" ht="26.4" x14ac:dyDescent="0.3">
      <c r="A1552" s="7" t="s">
        <v>5612</v>
      </c>
      <c r="B1552" s="7" t="s">
        <v>41</v>
      </c>
      <c r="C1552" s="7" t="s">
        <v>444</v>
      </c>
      <c r="D1552" s="7" t="s">
        <v>445</v>
      </c>
      <c r="E1552" s="7" t="s">
        <v>446</v>
      </c>
      <c r="F1552" s="7" t="s">
        <v>43</v>
      </c>
      <c r="G1552" s="7" t="s">
        <v>137</v>
      </c>
      <c r="H1552" s="7" t="s">
        <v>42</v>
      </c>
      <c r="I1552" s="7" t="s">
        <v>5613</v>
      </c>
      <c r="J1552" s="7" t="s">
        <v>42</v>
      </c>
      <c r="K1552" s="7" t="s">
        <v>46</v>
      </c>
      <c r="L1552" s="7" t="s">
        <v>448</v>
      </c>
      <c r="M1552" s="7" t="s">
        <v>445</v>
      </c>
    </row>
    <row r="1553" spans="1:13" x14ac:dyDescent="0.3">
      <c r="A1553" s="7" t="s">
        <v>5614</v>
      </c>
      <c r="B1553" s="7" t="s">
        <v>41</v>
      </c>
      <c r="C1553" s="7" t="s">
        <v>444</v>
      </c>
      <c r="D1553" s="7" t="s">
        <v>445</v>
      </c>
      <c r="E1553" s="7" t="s">
        <v>446</v>
      </c>
      <c r="F1553" s="7" t="s">
        <v>43</v>
      </c>
      <c r="G1553" s="7" t="s">
        <v>488</v>
      </c>
      <c r="H1553" s="7" t="s">
        <v>42</v>
      </c>
      <c r="I1553" s="7" t="s">
        <v>5615</v>
      </c>
      <c r="J1553" s="7" t="s">
        <v>42</v>
      </c>
      <c r="K1553" s="7" t="s">
        <v>46</v>
      </c>
      <c r="L1553" s="7" t="s">
        <v>448</v>
      </c>
      <c r="M1553" s="7" t="s">
        <v>445</v>
      </c>
    </row>
    <row r="1554" spans="1:13" x14ac:dyDescent="0.3">
      <c r="A1554" s="7" t="s">
        <v>5616</v>
      </c>
      <c r="B1554" s="7" t="s">
        <v>41</v>
      </c>
      <c r="C1554" s="7" t="s">
        <v>444</v>
      </c>
      <c r="D1554" s="7" t="s">
        <v>445</v>
      </c>
      <c r="E1554" s="7" t="s">
        <v>446</v>
      </c>
      <c r="F1554" s="7" t="s">
        <v>43</v>
      </c>
      <c r="G1554" s="7" t="s">
        <v>488</v>
      </c>
      <c r="H1554" s="7" t="s">
        <v>42</v>
      </c>
      <c r="I1554" s="7" t="s">
        <v>5617</v>
      </c>
      <c r="J1554" s="7" t="s">
        <v>42</v>
      </c>
      <c r="K1554" s="7" t="s">
        <v>46</v>
      </c>
      <c r="L1554" s="7" t="s">
        <v>448</v>
      </c>
      <c r="M1554" s="7" t="s">
        <v>445</v>
      </c>
    </row>
    <row r="1555" spans="1:13" x14ac:dyDescent="0.3">
      <c r="A1555" s="7" t="s">
        <v>5618</v>
      </c>
      <c r="B1555" s="7" t="s">
        <v>41</v>
      </c>
      <c r="C1555" s="7" t="s">
        <v>444</v>
      </c>
      <c r="D1555" s="7" t="s">
        <v>445</v>
      </c>
      <c r="E1555" s="7" t="s">
        <v>446</v>
      </c>
      <c r="F1555" s="7" t="s">
        <v>43</v>
      </c>
      <c r="G1555" s="7" t="s">
        <v>488</v>
      </c>
      <c r="H1555" s="7" t="s">
        <v>42</v>
      </c>
      <c r="I1555" s="7" t="s">
        <v>5619</v>
      </c>
      <c r="J1555" s="7" t="s">
        <v>42</v>
      </c>
      <c r="K1555" s="7" t="s">
        <v>46</v>
      </c>
      <c r="L1555" s="7" t="s">
        <v>448</v>
      </c>
      <c r="M1555" s="7" t="s">
        <v>445</v>
      </c>
    </row>
    <row r="1556" spans="1:13" x14ac:dyDescent="0.3">
      <c r="A1556" s="7" t="s">
        <v>5620</v>
      </c>
      <c r="B1556" s="7" t="s">
        <v>41</v>
      </c>
      <c r="C1556" s="7" t="s">
        <v>444</v>
      </c>
      <c r="D1556" s="7" t="s">
        <v>445</v>
      </c>
      <c r="E1556" s="7" t="s">
        <v>446</v>
      </c>
      <c r="F1556" s="7" t="s">
        <v>43</v>
      </c>
      <c r="G1556" s="7" t="s">
        <v>488</v>
      </c>
      <c r="H1556" s="7" t="s">
        <v>42</v>
      </c>
      <c r="I1556" s="7" t="s">
        <v>5621</v>
      </c>
      <c r="J1556" s="7" t="s">
        <v>42</v>
      </c>
      <c r="K1556" s="7" t="s">
        <v>46</v>
      </c>
      <c r="L1556" s="7" t="s">
        <v>448</v>
      </c>
      <c r="M1556" s="7" t="s">
        <v>445</v>
      </c>
    </row>
    <row r="1557" spans="1:13" ht="26.4" x14ac:dyDescent="0.3">
      <c r="A1557" s="7" t="s">
        <v>5622</v>
      </c>
      <c r="B1557" s="7" t="s">
        <v>41</v>
      </c>
      <c r="C1557" s="7" t="s">
        <v>444</v>
      </c>
      <c r="D1557" s="7" t="s">
        <v>445</v>
      </c>
      <c r="E1557" s="7" t="s">
        <v>446</v>
      </c>
      <c r="F1557" s="7" t="s">
        <v>43</v>
      </c>
      <c r="G1557" s="7" t="s">
        <v>488</v>
      </c>
      <c r="H1557" s="7" t="s">
        <v>42</v>
      </c>
      <c r="I1557" s="7" t="s">
        <v>5623</v>
      </c>
      <c r="J1557" s="7" t="s">
        <v>42</v>
      </c>
      <c r="K1557" s="7" t="s">
        <v>46</v>
      </c>
      <c r="L1557" s="7" t="s">
        <v>448</v>
      </c>
      <c r="M1557" s="7" t="s">
        <v>445</v>
      </c>
    </row>
    <row r="1558" spans="1:13" x14ac:dyDescent="0.3">
      <c r="A1558" s="7" t="s">
        <v>5624</v>
      </c>
      <c r="B1558" s="7" t="s">
        <v>41</v>
      </c>
      <c r="C1558" s="7" t="s">
        <v>444</v>
      </c>
      <c r="D1558" s="7" t="s">
        <v>445</v>
      </c>
      <c r="E1558" s="7" t="s">
        <v>446</v>
      </c>
      <c r="F1558" s="7" t="s">
        <v>43</v>
      </c>
      <c r="G1558" s="7" t="s">
        <v>488</v>
      </c>
      <c r="H1558" s="7" t="s">
        <v>42</v>
      </c>
      <c r="I1558" s="7" t="s">
        <v>5625</v>
      </c>
      <c r="J1558" s="7" t="s">
        <v>42</v>
      </c>
      <c r="K1558" s="7" t="s">
        <v>46</v>
      </c>
      <c r="L1558" s="7" t="s">
        <v>448</v>
      </c>
      <c r="M1558" s="7" t="s">
        <v>445</v>
      </c>
    </row>
    <row r="1559" spans="1:13" x14ac:dyDescent="0.3">
      <c r="A1559" s="7" t="s">
        <v>5626</v>
      </c>
      <c r="B1559" s="7" t="s">
        <v>41</v>
      </c>
      <c r="C1559" s="7" t="s">
        <v>444</v>
      </c>
      <c r="D1559" s="7" t="s">
        <v>445</v>
      </c>
      <c r="E1559" s="7" t="s">
        <v>446</v>
      </c>
      <c r="F1559" s="7" t="s">
        <v>43</v>
      </c>
      <c r="G1559" s="7" t="s">
        <v>488</v>
      </c>
      <c r="H1559" s="7" t="s">
        <v>42</v>
      </c>
      <c r="I1559" s="7" t="s">
        <v>5627</v>
      </c>
      <c r="J1559" s="7" t="s">
        <v>42</v>
      </c>
      <c r="K1559" s="7" t="s">
        <v>46</v>
      </c>
      <c r="L1559" s="7" t="s">
        <v>448</v>
      </c>
      <c r="M1559" s="7" t="s">
        <v>445</v>
      </c>
    </row>
    <row r="1560" spans="1:13" x14ac:dyDescent="0.3">
      <c r="A1560" s="7" t="s">
        <v>5628</v>
      </c>
      <c r="B1560" s="7" t="s">
        <v>41</v>
      </c>
      <c r="C1560" s="7" t="s">
        <v>444</v>
      </c>
      <c r="D1560" s="7" t="s">
        <v>445</v>
      </c>
      <c r="E1560" s="7" t="s">
        <v>446</v>
      </c>
      <c r="F1560" s="7" t="s">
        <v>43</v>
      </c>
      <c r="G1560" s="7" t="s">
        <v>488</v>
      </c>
      <c r="H1560" s="7" t="s">
        <v>42</v>
      </c>
      <c r="I1560" s="7" t="s">
        <v>5629</v>
      </c>
      <c r="J1560" s="7" t="s">
        <v>42</v>
      </c>
      <c r="K1560" s="7" t="s">
        <v>46</v>
      </c>
      <c r="L1560" s="7" t="s">
        <v>448</v>
      </c>
      <c r="M1560" s="7" t="s">
        <v>445</v>
      </c>
    </row>
    <row r="1561" spans="1:13" x14ac:dyDescent="0.3">
      <c r="A1561" s="7" t="s">
        <v>5630</v>
      </c>
      <c r="B1561" s="7" t="s">
        <v>41</v>
      </c>
      <c r="C1561" s="7" t="s">
        <v>444</v>
      </c>
      <c r="D1561" s="7" t="s">
        <v>445</v>
      </c>
      <c r="E1561" s="7" t="s">
        <v>446</v>
      </c>
      <c r="F1561" s="7" t="s">
        <v>43</v>
      </c>
      <c r="G1561" s="7" t="s">
        <v>488</v>
      </c>
      <c r="H1561" s="7" t="s">
        <v>42</v>
      </c>
      <c r="I1561" s="7" t="s">
        <v>5631</v>
      </c>
      <c r="J1561" s="7" t="s">
        <v>42</v>
      </c>
      <c r="K1561" s="7" t="s">
        <v>46</v>
      </c>
      <c r="L1561" s="7" t="s">
        <v>448</v>
      </c>
      <c r="M1561" s="7" t="s">
        <v>445</v>
      </c>
    </row>
    <row r="1562" spans="1:13" x14ac:dyDescent="0.3">
      <c r="A1562" s="7" t="s">
        <v>5632</v>
      </c>
      <c r="B1562" s="7" t="s">
        <v>41</v>
      </c>
      <c r="C1562" s="7" t="s">
        <v>444</v>
      </c>
      <c r="D1562" s="7" t="s">
        <v>445</v>
      </c>
      <c r="E1562" s="7" t="s">
        <v>446</v>
      </c>
      <c r="F1562" s="7" t="s">
        <v>43</v>
      </c>
      <c r="G1562" s="7" t="s">
        <v>488</v>
      </c>
      <c r="H1562" s="7" t="s">
        <v>42</v>
      </c>
      <c r="I1562" s="7" t="s">
        <v>5633</v>
      </c>
      <c r="J1562" s="7" t="s">
        <v>42</v>
      </c>
      <c r="K1562" s="7" t="s">
        <v>46</v>
      </c>
      <c r="L1562" s="7" t="s">
        <v>448</v>
      </c>
      <c r="M1562" s="7" t="s">
        <v>445</v>
      </c>
    </row>
    <row r="1563" spans="1:13" x14ac:dyDescent="0.3">
      <c r="A1563" s="7" t="s">
        <v>5634</v>
      </c>
      <c r="B1563" s="7" t="s">
        <v>41</v>
      </c>
      <c r="C1563" s="7" t="s">
        <v>444</v>
      </c>
      <c r="D1563" s="7" t="s">
        <v>445</v>
      </c>
      <c r="E1563" s="7" t="s">
        <v>446</v>
      </c>
      <c r="F1563" s="7" t="s">
        <v>43</v>
      </c>
      <c r="G1563" s="7" t="s">
        <v>44</v>
      </c>
      <c r="H1563" s="7" t="s">
        <v>42</v>
      </c>
      <c r="I1563" s="7" t="s">
        <v>5635</v>
      </c>
      <c r="J1563" s="7" t="s">
        <v>42</v>
      </c>
      <c r="K1563" s="7" t="s">
        <v>46</v>
      </c>
      <c r="L1563" s="7" t="s">
        <v>448</v>
      </c>
      <c r="M1563" s="7" t="s">
        <v>445</v>
      </c>
    </row>
    <row r="1564" spans="1:13" x14ac:dyDescent="0.3">
      <c r="A1564" s="7" t="s">
        <v>5636</v>
      </c>
      <c r="B1564" s="7" t="s">
        <v>41</v>
      </c>
      <c r="C1564" s="7" t="s">
        <v>444</v>
      </c>
      <c r="D1564" s="7" t="s">
        <v>445</v>
      </c>
      <c r="E1564" s="7" t="s">
        <v>446</v>
      </c>
      <c r="F1564" s="7" t="s">
        <v>43</v>
      </c>
      <c r="G1564" s="7" t="s">
        <v>44</v>
      </c>
      <c r="H1564" s="7" t="s">
        <v>42</v>
      </c>
      <c r="I1564" s="7" t="s">
        <v>5637</v>
      </c>
      <c r="J1564" s="7" t="s">
        <v>42</v>
      </c>
      <c r="K1564" s="7" t="s">
        <v>46</v>
      </c>
      <c r="L1564" s="7" t="s">
        <v>448</v>
      </c>
      <c r="M1564" s="7" t="s">
        <v>445</v>
      </c>
    </row>
    <row r="1565" spans="1:13" x14ac:dyDescent="0.3">
      <c r="A1565" s="7" t="s">
        <v>5638</v>
      </c>
      <c r="B1565" s="7" t="s">
        <v>41</v>
      </c>
      <c r="C1565" s="7" t="s">
        <v>444</v>
      </c>
      <c r="D1565" s="7" t="s">
        <v>445</v>
      </c>
      <c r="E1565" s="7" t="s">
        <v>446</v>
      </c>
      <c r="F1565" s="7" t="s">
        <v>43</v>
      </c>
      <c r="G1565" s="7" t="s">
        <v>44</v>
      </c>
      <c r="H1565" s="7" t="s">
        <v>42</v>
      </c>
      <c r="I1565" s="7" t="s">
        <v>5639</v>
      </c>
      <c r="J1565" s="7" t="s">
        <v>42</v>
      </c>
      <c r="K1565" s="7" t="s">
        <v>46</v>
      </c>
      <c r="L1565" s="7" t="s">
        <v>448</v>
      </c>
      <c r="M1565" s="7" t="s">
        <v>445</v>
      </c>
    </row>
    <row r="1566" spans="1:13" x14ac:dyDescent="0.3">
      <c r="A1566" s="7" t="s">
        <v>5640</v>
      </c>
      <c r="B1566" s="7" t="s">
        <v>41</v>
      </c>
      <c r="C1566" s="7" t="s">
        <v>444</v>
      </c>
      <c r="D1566" s="7" t="s">
        <v>445</v>
      </c>
      <c r="E1566" s="7" t="s">
        <v>446</v>
      </c>
      <c r="F1566" s="7" t="s">
        <v>43</v>
      </c>
      <c r="G1566" s="7" t="s">
        <v>44</v>
      </c>
      <c r="H1566" s="7" t="s">
        <v>42</v>
      </c>
      <c r="I1566" s="7" t="s">
        <v>5641</v>
      </c>
      <c r="J1566" s="7" t="s">
        <v>42</v>
      </c>
      <c r="K1566" s="7" t="s">
        <v>46</v>
      </c>
      <c r="L1566" s="7" t="s">
        <v>448</v>
      </c>
      <c r="M1566" s="7" t="s">
        <v>445</v>
      </c>
    </row>
    <row r="1567" spans="1:13" x14ac:dyDescent="0.3">
      <c r="A1567" s="7" t="s">
        <v>5642</v>
      </c>
      <c r="B1567" s="7" t="s">
        <v>41</v>
      </c>
      <c r="C1567" s="7" t="s">
        <v>444</v>
      </c>
      <c r="D1567" s="7" t="s">
        <v>445</v>
      </c>
      <c r="E1567" s="7" t="s">
        <v>446</v>
      </c>
      <c r="F1567" s="7" t="s">
        <v>43</v>
      </c>
      <c r="G1567" s="7" t="s">
        <v>44</v>
      </c>
      <c r="H1567" s="7" t="s">
        <v>42</v>
      </c>
      <c r="I1567" s="7" t="s">
        <v>5643</v>
      </c>
      <c r="J1567" s="7" t="s">
        <v>42</v>
      </c>
      <c r="K1567" s="7" t="s">
        <v>46</v>
      </c>
      <c r="L1567" s="7" t="s">
        <v>448</v>
      </c>
      <c r="M1567" s="7" t="s">
        <v>445</v>
      </c>
    </row>
    <row r="1568" spans="1:13" x14ac:dyDescent="0.3">
      <c r="A1568" s="7" t="s">
        <v>5644</v>
      </c>
      <c r="B1568" s="7" t="s">
        <v>41</v>
      </c>
      <c r="C1568" s="7" t="s">
        <v>444</v>
      </c>
      <c r="D1568" s="7" t="s">
        <v>445</v>
      </c>
      <c r="E1568" s="7" t="s">
        <v>446</v>
      </c>
      <c r="F1568" s="7" t="s">
        <v>43</v>
      </c>
      <c r="G1568" s="7" t="s">
        <v>44</v>
      </c>
      <c r="H1568" s="7" t="s">
        <v>42</v>
      </c>
      <c r="I1568" s="7" t="s">
        <v>5645</v>
      </c>
      <c r="J1568" s="7" t="s">
        <v>42</v>
      </c>
      <c r="K1568" s="7" t="s">
        <v>46</v>
      </c>
      <c r="L1568" s="7" t="s">
        <v>448</v>
      </c>
      <c r="M1568" s="7" t="s">
        <v>445</v>
      </c>
    </row>
    <row r="1569" spans="1:13" ht="26.4" x14ac:dyDescent="0.3">
      <c r="A1569" s="7" t="s">
        <v>5646</v>
      </c>
      <c r="B1569" s="7" t="s">
        <v>41</v>
      </c>
      <c r="C1569" s="7" t="s">
        <v>444</v>
      </c>
      <c r="D1569" s="7" t="s">
        <v>445</v>
      </c>
      <c r="E1569" s="7" t="s">
        <v>446</v>
      </c>
      <c r="F1569" s="7" t="s">
        <v>43</v>
      </c>
      <c r="G1569" s="7" t="s">
        <v>44</v>
      </c>
      <c r="H1569" s="7" t="s">
        <v>42</v>
      </c>
      <c r="I1569" s="7" t="s">
        <v>5647</v>
      </c>
      <c r="J1569" s="7" t="s">
        <v>42</v>
      </c>
      <c r="K1569" s="7" t="s">
        <v>46</v>
      </c>
      <c r="L1569" s="7" t="s">
        <v>448</v>
      </c>
      <c r="M1569" s="7" t="s">
        <v>445</v>
      </c>
    </row>
    <row r="1570" spans="1:13" x14ac:dyDescent="0.3">
      <c r="A1570" s="7" t="s">
        <v>5648</v>
      </c>
      <c r="B1570" s="7" t="s">
        <v>41</v>
      </c>
      <c r="C1570" s="7" t="s">
        <v>444</v>
      </c>
      <c r="D1570" s="7" t="s">
        <v>445</v>
      </c>
      <c r="E1570" s="7" t="s">
        <v>446</v>
      </c>
      <c r="F1570" s="7" t="s">
        <v>43</v>
      </c>
      <c r="G1570" s="7" t="s">
        <v>44</v>
      </c>
      <c r="H1570" s="7" t="s">
        <v>42</v>
      </c>
      <c r="I1570" s="7" t="s">
        <v>5649</v>
      </c>
      <c r="J1570" s="7" t="s">
        <v>42</v>
      </c>
      <c r="K1570" s="7" t="s">
        <v>46</v>
      </c>
      <c r="L1570" s="7" t="s">
        <v>448</v>
      </c>
      <c r="M1570" s="7" t="s">
        <v>445</v>
      </c>
    </row>
    <row r="1571" spans="1:13" x14ac:dyDescent="0.3">
      <c r="A1571" s="7" t="s">
        <v>5650</v>
      </c>
      <c r="B1571" s="7" t="s">
        <v>41</v>
      </c>
      <c r="C1571" s="7" t="s">
        <v>444</v>
      </c>
      <c r="D1571" s="7" t="s">
        <v>445</v>
      </c>
      <c r="E1571" s="7" t="s">
        <v>446</v>
      </c>
      <c r="F1571" s="7" t="s">
        <v>43</v>
      </c>
      <c r="G1571" s="7" t="s">
        <v>44</v>
      </c>
      <c r="H1571" s="7" t="s">
        <v>42</v>
      </c>
      <c r="I1571" s="7" t="s">
        <v>5651</v>
      </c>
      <c r="J1571" s="7" t="s">
        <v>42</v>
      </c>
      <c r="K1571" s="7" t="s">
        <v>46</v>
      </c>
      <c r="L1571" s="7" t="s">
        <v>448</v>
      </c>
      <c r="M1571" s="7" t="s">
        <v>445</v>
      </c>
    </row>
    <row r="1572" spans="1:13" ht="26.4" x14ac:dyDescent="0.3">
      <c r="A1572" s="7" t="s">
        <v>5652</v>
      </c>
      <c r="B1572" s="7" t="s">
        <v>41</v>
      </c>
      <c r="C1572" s="7" t="s">
        <v>444</v>
      </c>
      <c r="D1572" s="7" t="s">
        <v>445</v>
      </c>
      <c r="E1572" s="7" t="s">
        <v>446</v>
      </c>
      <c r="F1572" s="7" t="s">
        <v>43</v>
      </c>
      <c r="G1572" s="7" t="s">
        <v>44</v>
      </c>
      <c r="H1572" s="7" t="s">
        <v>42</v>
      </c>
      <c r="I1572" s="7" t="s">
        <v>5653</v>
      </c>
      <c r="J1572" s="7" t="s">
        <v>42</v>
      </c>
      <c r="K1572" s="7" t="s">
        <v>46</v>
      </c>
      <c r="L1572" s="7" t="s">
        <v>448</v>
      </c>
      <c r="M1572" s="7" t="s">
        <v>445</v>
      </c>
    </row>
    <row r="1573" spans="1:13" x14ac:dyDescent="0.3">
      <c r="A1573" s="7" t="s">
        <v>5654</v>
      </c>
      <c r="B1573" s="7" t="s">
        <v>41</v>
      </c>
      <c r="C1573" s="7" t="s">
        <v>444</v>
      </c>
      <c r="D1573" s="7" t="s">
        <v>445</v>
      </c>
      <c r="E1573" s="7" t="s">
        <v>446</v>
      </c>
      <c r="F1573" s="7" t="s">
        <v>43</v>
      </c>
      <c r="G1573" s="7" t="s">
        <v>44</v>
      </c>
      <c r="H1573" s="7" t="s">
        <v>42</v>
      </c>
      <c r="I1573" s="7" t="s">
        <v>5655</v>
      </c>
      <c r="J1573" s="7" t="s">
        <v>42</v>
      </c>
      <c r="K1573" s="7" t="s">
        <v>46</v>
      </c>
      <c r="L1573" s="7" t="s">
        <v>448</v>
      </c>
      <c r="M1573" s="7" t="s">
        <v>445</v>
      </c>
    </row>
    <row r="1574" spans="1:13" ht="26.4" x14ac:dyDescent="0.3">
      <c r="A1574" s="7" t="s">
        <v>5656</v>
      </c>
      <c r="B1574" s="7" t="s">
        <v>41</v>
      </c>
      <c r="C1574" s="7" t="s">
        <v>444</v>
      </c>
      <c r="D1574" s="7" t="s">
        <v>445</v>
      </c>
      <c r="E1574" s="7" t="s">
        <v>446</v>
      </c>
      <c r="F1574" s="7" t="s">
        <v>43</v>
      </c>
      <c r="G1574" s="7" t="s">
        <v>44</v>
      </c>
      <c r="H1574" s="7" t="s">
        <v>42</v>
      </c>
      <c r="I1574" s="7" t="s">
        <v>5657</v>
      </c>
      <c r="J1574" s="7" t="s">
        <v>42</v>
      </c>
      <c r="K1574" s="7" t="s">
        <v>46</v>
      </c>
      <c r="L1574" s="7" t="s">
        <v>448</v>
      </c>
      <c r="M1574" s="7" t="s">
        <v>445</v>
      </c>
    </row>
    <row r="1575" spans="1:13" ht="26.4" x14ac:dyDescent="0.3">
      <c r="A1575" s="7" t="s">
        <v>5658</v>
      </c>
      <c r="B1575" s="7" t="s">
        <v>41</v>
      </c>
      <c r="C1575" s="7" t="s">
        <v>444</v>
      </c>
      <c r="D1575" s="7" t="s">
        <v>445</v>
      </c>
      <c r="E1575" s="7" t="s">
        <v>446</v>
      </c>
      <c r="F1575" s="7" t="s">
        <v>43</v>
      </c>
      <c r="G1575" s="7" t="s">
        <v>44</v>
      </c>
      <c r="H1575" s="7" t="s">
        <v>42</v>
      </c>
      <c r="I1575" s="7" t="s">
        <v>5659</v>
      </c>
      <c r="J1575" s="7" t="s">
        <v>42</v>
      </c>
      <c r="K1575" s="7" t="s">
        <v>46</v>
      </c>
      <c r="L1575" s="7" t="s">
        <v>448</v>
      </c>
      <c r="M1575" s="7" t="s">
        <v>445</v>
      </c>
    </row>
    <row r="1576" spans="1:13" x14ac:dyDescent="0.3">
      <c r="A1576" s="7" t="s">
        <v>5660</v>
      </c>
      <c r="B1576" s="7" t="s">
        <v>41</v>
      </c>
      <c r="C1576" s="7" t="s">
        <v>444</v>
      </c>
      <c r="D1576" s="7" t="s">
        <v>445</v>
      </c>
      <c r="E1576" s="7" t="s">
        <v>446</v>
      </c>
      <c r="F1576" s="7" t="s">
        <v>43</v>
      </c>
      <c r="G1576" s="7" t="s">
        <v>44</v>
      </c>
      <c r="H1576" s="7" t="s">
        <v>42</v>
      </c>
      <c r="I1576" s="7" t="s">
        <v>5661</v>
      </c>
      <c r="J1576" s="7" t="s">
        <v>42</v>
      </c>
      <c r="K1576" s="7" t="s">
        <v>46</v>
      </c>
      <c r="L1576" s="7" t="s">
        <v>448</v>
      </c>
      <c r="M1576" s="7" t="s">
        <v>445</v>
      </c>
    </row>
    <row r="1577" spans="1:13" ht="26.4" x14ac:dyDescent="0.3">
      <c r="A1577" s="7" t="s">
        <v>5662</v>
      </c>
      <c r="B1577" s="7" t="s">
        <v>41</v>
      </c>
      <c r="C1577" s="7" t="s">
        <v>444</v>
      </c>
      <c r="D1577" s="7" t="s">
        <v>445</v>
      </c>
      <c r="E1577" s="7" t="s">
        <v>446</v>
      </c>
      <c r="F1577" s="7" t="s">
        <v>43</v>
      </c>
      <c r="G1577" s="7" t="s">
        <v>44</v>
      </c>
      <c r="H1577" s="7" t="s">
        <v>42</v>
      </c>
      <c r="I1577" s="7" t="s">
        <v>5663</v>
      </c>
      <c r="J1577" s="7" t="s">
        <v>42</v>
      </c>
      <c r="K1577" s="7" t="s">
        <v>46</v>
      </c>
      <c r="L1577" s="7" t="s">
        <v>448</v>
      </c>
      <c r="M1577" s="7" t="s">
        <v>445</v>
      </c>
    </row>
    <row r="1578" spans="1:13" x14ac:dyDescent="0.3">
      <c r="A1578" s="7" t="s">
        <v>5664</v>
      </c>
      <c r="B1578" s="7" t="s">
        <v>41</v>
      </c>
      <c r="C1578" s="7" t="s">
        <v>444</v>
      </c>
      <c r="D1578" s="7" t="s">
        <v>445</v>
      </c>
      <c r="E1578" s="7" t="s">
        <v>446</v>
      </c>
      <c r="F1578" s="7" t="s">
        <v>43</v>
      </c>
      <c r="G1578" s="7" t="s">
        <v>44</v>
      </c>
      <c r="H1578" s="7" t="s">
        <v>42</v>
      </c>
      <c r="I1578" s="7" t="s">
        <v>5665</v>
      </c>
      <c r="J1578" s="7" t="s">
        <v>42</v>
      </c>
      <c r="K1578" s="7" t="s">
        <v>46</v>
      </c>
      <c r="L1578" s="7" t="s">
        <v>448</v>
      </c>
      <c r="M1578" s="7" t="s">
        <v>445</v>
      </c>
    </row>
    <row r="1579" spans="1:13" ht="26.4" x14ac:dyDescent="0.3">
      <c r="A1579" s="7" t="s">
        <v>5666</v>
      </c>
      <c r="B1579" s="7" t="s">
        <v>41</v>
      </c>
      <c r="C1579" s="7" t="s">
        <v>444</v>
      </c>
      <c r="D1579" s="7" t="s">
        <v>445</v>
      </c>
      <c r="E1579" s="7" t="s">
        <v>446</v>
      </c>
      <c r="F1579" s="7" t="s">
        <v>43</v>
      </c>
      <c r="G1579" s="7" t="s">
        <v>44</v>
      </c>
      <c r="H1579" s="7" t="s">
        <v>42</v>
      </c>
      <c r="I1579" s="7" t="s">
        <v>5667</v>
      </c>
      <c r="J1579" s="7" t="s">
        <v>42</v>
      </c>
      <c r="K1579" s="7" t="s">
        <v>46</v>
      </c>
      <c r="L1579" s="7" t="s">
        <v>448</v>
      </c>
      <c r="M1579" s="7" t="s">
        <v>445</v>
      </c>
    </row>
    <row r="1580" spans="1:13" x14ac:dyDescent="0.3">
      <c r="A1580" s="7" t="s">
        <v>5668</v>
      </c>
      <c r="B1580" s="7" t="s">
        <v>41</v>
      </c>
      <c r="C1580" s="7" t="s">
        <v>444</v>
      </c>
      <c r="D1580" s="7" t="s">
        <v>445</v>
      </c>
      <c r="E1580" s="7" t="s">
        <v>446</v>
      </c>
      <c r="F1580" s="7" t="s">
        <v>43</v>
      </c>
      <c r="G1580" s="7" t="s">
        <v>44</v>
      </c>
      <c r="H1580" s="7" t="s">
        <v>42</v>
      </c>
      <c r="I1580" s="7" t="s">
        <v>5669</v>
      </c>
      <c r="J1580" s="7" t="s">
        <v>42</v>
      </c>
      <c r="K1580" s="7" t="s">
        <v>46</v>
      </c>
      <c r="L1580" s="7" t="s">
        <v>448</v>
      </c>
      <c r="M1580" s="7" t="s">
        <v>445</v>
      </c>
    </row>
    <row r="1581" spans="1:13" x14ac:dyDescent="0.3">
      <c r="A1581" s="7" t="s">
        <v>5670</v>
      </c>
      <c r="B1581" s="7" t="s">
        <v>41</v>
      </c>
      <c r="C1581" s="7" t="s">
        <v>444</v>
      </c>
      <c r="D1581" s="7" t="s">
        <v>445</v>
      </c>
      <c r="E1581" s="7" t="s">
        <v>446</v>
      </c>
      <c r="F1581" s="7" t="s">
        <v>43</v>
      </c>
      <c r="G1581" s="7" t="s">
        <v>44</v>
      </c>
      <c r="H1581" s="7" t="s">
        <v>42</v>
      </c>
      <c r="I1581" s="7" t="s">
        <v>5671</v>
      </c>
      <c r="J1581" s="7" t="s">
        <v>42</v>
      </c>
      <c r="K1581" s="7" t="s">
        <v>46</v>
      </c>
      <c r="L1581" s="7" t="s">
        <v>448</v>
      </c>
      <c r="M1581" s="7" t="s">
        <v>445</v>
      </c>
    </row>
    <row r="1582" spans="1:13" x14ac:dyDescent="0.3">
      <c r="A1582" s="7" t="s">
        <v>5672</v>
      </c>
      <c r="B1582" s="7" t="s">
        <v>41</v>
      </c>
      <c r="C1582" s="7" t="s">
        <v>444</v>
      </c>
      <c r="D1582" s="7" t="s">
        <v>445</v>
      </c>
      <c r="E1582" s="7" t="s">
        <v>446</v>
      </c>
      <c r="F1582" s="7" t="s">
        <v>43</v>
      </c>
      <c r="G1582" s="7" t="s">
        <v>44</v>
      </c>
      <c r="H1582" s="7" t="s">
        <v>42</v>
      </c>
      <c r="I1582" s="7" t="s">
        <v>5673</v>
      </c>
      <c r="J1582" s="7" t="s">
        <v>42</v>
      </c>
      <c r="K1582" s="7" t="s">
        <v>46</v>
      </c>
      <c r="L1582" s="7" t="s">
        <v>448</v>
      </c>
      <c r="M1582" s="7" t="s">
        <v>445</v>
      </c>
    </row>
    <row r="1583" spans="1:13" x14ac:dyDescent="0.3">
      <c r="A1583" s="7" t="s">
        <v>5674</v>
      </c>
      <c r="B1583" s="7" t="s">
        <v>41</v>
      </c>
      <c r="C1583" s="7" t="s">
        <v>444</v>
      </c>
      <c r="D1583" s="7" t="s">
        <v>445</v>
      </c>
      <c r="E1583" s="7" t="s">
        <v>446</v>
      </c>
      <c r="F1583" s="7" t="s">
        <v>43</v>
      </c>
      <c r="G1583" s="7" t="s">
        <v>44</v>
      </c>
      <c r="H1583" s="7" t="s">
        <v>42</v>
      </c>
      <c r="I1583" s="7" t="s">
        <v>5675</v>
      </c>
      <c r="J1583" s="7" t="s">
        <v>42</v>
      </c>
      <c r="K1583" s="7" t="s">
        <v>46</v>
      </c>
      <c r="L1583" s="7" t="s">
        <v>448</v>
      </c>
      <c r="M1583" s="7" t="s">
        <v>445</v>
      </c>
    </row>
    <row r="1584" spans="1:13" ht="26.4" x14ac:dyDescent="0.3">
      <c r="A1584" s="7" t="s">
        <v>5676</v>
      </c>
      <c r="B1584" s="7" t="s">
        <v>41</v>
      </c>
      <c r="C1584" s="7" t="s">
        <v>444</v>
      </c>
      <c r="D1584" s="7" t="s">
        <v>445</v>
      </c>
      <c r="E1584" s="7" t="s">
        <v>446</v>
      </c>
      <c r="F1584" s="7" t="s">
        <v>43</v>
      </c>
      <c r="G1584" s="7" t="s">
        <v>44</v>
      </c>
      <c r="H1584" s="7" t="s">
        <v>42</v>
      </c>
      <c r="I1584" s="7" t="s">
        <v>5677</v>
      </c>
      <c r="J1584" s="7" t="s">
        <v>42</v>
      </c>
      <c r="K1584" s="7" t="s">
        <v>46</v>
      </c>
      <c r="L1584" s="7" t="s">
        <v>448</v>
      </c>
      <c r="M1584" s="7" t="s">
        <v>445</v>
      </c>
    </row>
    <row r="1585" spans="1:13" ht="26.4" x14ac:dyDescent="0.3">
      <c r="A1585" s="7" t="s">
        <v>5678</v>
      </c>
      <c r="B1585" s="7" t="s">
        <v>41</v>
      </c>
      <c r="C1585" s="7" t="s">
        <v>444</v>
      </c>
      <c r="D1585" s="7" t="s">
        <v>445</v>
      </c>
      <c r="E1585" s="7" t="s">
        <v>446</v>
      </c>
      <c r="F1585" s="7" t="s">
        <v>43</v>
      </c>
      <c r="G1585" s="7" t="s">
        <v>44</v>
      </c>
      <c r="H1585" s="7" t="s">
        <v>42</v>
      </c>
      <c r="I1585" s="7" t="s">
        <v>5679</v>
      </c>
      <c r="J1585" s="7" t="s">
        <v>42</v>
      </c>
      <c r="K1585" s="7" t="s">
        <v>46</v>
      </c>
      <c r="L1585" s="7" t="s">
        <v>448</v>
      </c>
      <c r="M1585" s="7" t="s">
        <v>445</v>
      </c>
    </row>
    <row r="1586" spans="1:13" x14ac:dyDescent="0.3">
      <c r="A1586" s="7" t="s">
        <v>5680</v>
      </c>
      <c r="B1586" s="7" t="s">
        <v>41</v>
      </c>
      <c r="C1586" s="7" t="s">
        <v>444</v>
      </c>
      <c r="D1586" s="7" t="s">
        <v>445</v>
      </c>
      <c r="E1586" s="7" t="s">
        <v>446</v>
      </c>
      <c r="F1586" s="7" t="s">
        <v>43</v>
      </c>
      <c r="G1586" s="7" t="s">
        <v>44</v>
      </c>
      <c r="H1586" s="7" t="s">
        <v>42</v>
      </c>
      <c r="I1586" s="7" t="s">
        <v>5681</v>
      </c>
      <c r="J1586" s="7" t="s">
        <v>42</v>
      </c>
      <c r="K1586" s="7" t="s">
        <v>46</v>
      </c>
      <c r="L1586" s="7" t="s">
        <v>448</v>
      </c>
      <c r="M1586" s="7" t="s">
        <v>445</v>
      </c>
    </row>
    <row r="1587" spans="1:13" x14ac:dyDescent="0.3">
      <c r="A1587" s="7" t="s">
        <v>5682</v>
      </c>
      <c r="B1587" s="7" t="s">
        <v>41</v>
      </c>
      <c r="C1587" s="7" t="s">
        <v>444</v>
      </c>
      <c r="D1587" s="7" t="s">
        <v>445</v>
      </c>
      <c r="E1587" s="7" t="s">
        <v>446</v>
      </c>
      <c r="F1587" s="7" t="s">
        <v>43</v>
      </c>
      <c r="G1587" s="7" t="s">
        <v>44</v>
      </c>
      <c r="H1587" s="7" t="s">
        <v>42</v>
      </c>
      <c r="I1587" s="7" t="s">
        <v>5683</v>
      </c>
      <c r="J1587" s="7" t="s">
        <v>42</v>
      </c>
      <c r="K1587" s="7" t="s">
        <v>46</v>
      </c>
      <c r="L1587" s="7" t="s">
        <v>448</v>
      </c>
      <c r="M1587" s="7" t="s">
        <v>445</v>
      </c>
    </row>
    <row r="1588" spans="1:13" x14ac:dyDescent="0.3">
      <c r="A1588" s="7" t="s">
        <v>5684</v>
      </c>
      <c r="B1588" s="7" t="s">
        <v>41</v>
      </c>
      <c r="C1588" s="7" t="s">
        <v>444</v>
      </c>
      <c r="D1588" s="7" t="s">
        <v>445</v>
      </c>
      <c r="E1588" s="7" t="s">
        <v>446</v>
      </c>
      <c r="F1588" s="7" t="s">
        <v>43</v>
      </c>
      <c r="G1588" s="7" t="s">
        <v>44</v>
      </c>
      <c r="H1588" s="7" t="s">
        <v>42</v>
      </c>
      <c r="I1588" s="7" t="s">
        <v>5685</v>
      </c>
      <c r="J1588" s="7" t="s">
        <v>42</v>
      </c>
      <c r="K1588" s="7" t="s">
        <v>46</v>
      </c>
      <c r="L1588" s="7" t="s">
        <v>448</v>
      </c>
      <c r="M1588" s="7" t="s">
        <v>445</v>
      </c>
    </row>
    <row r="1589" spans="1:13" x14ac:dyDescent="0.3">
      <c r="A1589" s="7" t="s">
        <v>5686</v>
      </c>
      <c r="B1589" s="7" t="s">
        <v>41</v>
      </c>
      <c r="C1589" s="7" t="s">
        <v>444</v>
      </c>
      <c r="D1589" s="7" t="s">
        <v>445</v>
      </c>
      <c r="E1589" s="7" t="s">
        <v>446</v>
      </c>
      <c r="F1589" s="7" t="s">
        <v>43</v>
      </c>
      <c r="G1589" s="7" t="s">
        <v>44</v>
      </c>
      <c r="H1589" s="7" t="s">
        <v>42</v>
      </c>
      <c r="I1589" s="7" t="s">
        <v>5687</v>
      </c>
      <c r="J1589" s="7" t="s">
        <v>42</v>
      </c>
      <c r="K1589" s="7" t="s">
        <v>46</v>
      </c>
      <c r="L1589" s="7" t="s">
        <v>448</v>
      </c>
      <c r="M1589" s="7" t="s">
        <v>445</v>
      </c>
    </row>
    <row r="1590" spans="1:13" x14ac:dyDescent="0.3">
      <c r="A1590" s="7" t="s">
        <v>5688</v>
      </c>
      <c r="B1590" s="7" t="s">
        <v>41</v>
      </c>
      <c r="C1590" s="7" t="s">
        <v>444</v>
      </c>
      <c r="D1590" s="7" t="s">
        <v>445</v>
      </c>
      <c r="E1590" s="7" t="s">
        <v>446</v>
      </c>
      <c r="F1590" s="7" t="s">
        <v>43</v>
      </c>
      <c r="G1590" s="7" t="s">
        <v>44</v>
      </c>
      <c r="H1590" s="7" t="s">
        <v>42</v>
      </c>
      <c r="I1590" s="7" t="s">
        <v>5689</v>
      </c>
      <c r="J1590" s="7" t="s">
        <v>42</v>
      </c>
      <c r="K1590" s="7" t="s">
        <v>46</v>
      </c>
      <c r="L1590" s="7" t="s">
        <v>448</v>
      </c>
      <c r="M1590" s="7" t="s">
        <v>445</v>
      </c>
    </row>
    <row r="1591" spans="1:13" ht="26.4" x14ac:dyDescent="0.3">
      <c r="A1591" s="7" t="s">
        <v>5690</v>
      </c>
      <c r="B1591" s="7" t="s">
        <v>41</v>
      </c>
      <c r="C1591" s="7" t="s">
        <v>444</v>
      </c>
      <c r="D1591" s="7" t="s">
        <v>445</v>
      </c>
      <c r="E1591" s="7" t="s">
        <v>446</v>
      </c>
      <c r="F1591" s="7" t="s">
        <v>43</v>
      </c>
      <c r="G1591" s="7" t="s">
        <v>44</v>
      </c>
      <c r="H1591" s="7" t="s">
        <v>42</v>
      </c>
      <c r="I1591" s="7" t="s">
        <v>5691</v>
      </c>
      <c r="J1591" s="7" t="s">
        <v>42</v>
      </c>
      <c r="K1591" s="7" t="s">
        <v>46</v>
      </c>
      <c r="L1591" s="7" t="s">
        <v>448</v>
      </c>
      <c r="M1591" s="7" t="s">
        <v>445</v>
      </c>
    </row>
    <row r="1592" spans="1:13" x14ac:dyDescent="0.3">
      <c r="A1592" s="7" t="s">
        <v>5692</v>
      </c>
      <c r="B1592" s="7" t="s">
        <v>41</v>
      </c>
      <c r="C1592" s="7" t="s">
        <v>444</v>
      </c>
      <c r="D1592" s="7" t="s">
        <v>445</v>
      </c>
      <c r="E1592" s="7" t="s">
        <v>446</v>
      </c>
      <c r="F1592" s="7" t="s">
        <v>43</v>
      </c>
      <c r="G1592" s="7" t="s">
        <v>44</v>
      </c>
      <c r="H1592" s="7" t="s">
        <v>42</v>
      </c>
      <c r="I1592" s="7" t="s">
        <v>5693</v>
      </c>
      <c r="J1592" s="7" t="s">
        <v>42</v>
      </c>
      <c r="K1592" s="7" t="s">
        <v>46</v>
      </c>
      <c r="L1592" s="7" t="s">
        <v>448</v>
      </c>
      <c r="M1592" s="7" t="s">
        <v>445</v>
      </c>
    </row>
    <row r="1593" spans="1:13" x14ac:dyDescent="0.3">
      <c r="A1593" s="7" t="s">
        <v>5694</v>
      </c>
      <c r="B1593" s="7" t="s">
        <v>41</v>
      </c>
      <c r="C1593" s="7" t="s">
        <v>444</v>
      </c>
      <c r="D1593" s="7" t="s">
        <v>445</v>
      </c>
      <c r="E1593" s="7" t="s">
        <v>446</v>
      </c>
      <c r="F1593" s="7" t="s">
        <v>43</v>
      </c>
      <c r="G1593" s="7" t="s">
        <v>44</v>
      </c>
      <c r="H1593" s="7" t="s">
        <v>42</v>
      </c>
      <c r="I1593" s="7" t="s">
        <v>5695</v>
      </c>
      <c r="J1593" s="7" t="s">
        <v>42</v>
      </c>
      <c r="K1593" s="7" t="s">
        <v>46</v>
      </c>
      <c r="L1593" s="7" t="s">
        <v>448</v>
      </c>
      <c r="M1593" s="7" t="s">
        <v>445</v>
      </c>
    </row>
    <row r="1594" spans="1:13" x14ac:dyDescent="0.3">
      <c r="A1594" s="7" t="s">
        <v>5696</v>
      </c>
      <c r="B1594" s="7" t="s">
        <v>41</v>
      </c>
      <c r="C1594" s="7" t="s">
        <v>444</v>
      </c>
      <c r="D1594" s="7" t="s">
        <v>445</v>
      </c>
      <c r="E1594" s="7" t="s">
        <v>446</v>
      </c>
      <c r="F1594" s="7" t="s">
        <v>43</v>
      </c>
      <c r="G1594" s="7" t="s">
        <v>44</v>
      </c>
      <c r="H1594" s="7" t="s">
        <v>42</v>
      </c>
      <c r="I1594" s="7" t="s">
        <v>5697</v>
      </c>
      <c r="J1594" s="7" t="s">
        <v>42</v>
      </c>
      <c r="K1594" s="7" t="s">
        <v>46</v>
      </c>
      <c r="L1594" s="7" t="s">
        <v>448</v>
      </c>
      <c r="M1594" s="7" t="s">
        <v>445</v>
      </c>
    </row>
    <row r="1595" spans="1:13" x14ac:dyDescent="0.3">
      <c r="A1595" s="7" t="s">
        <v>5698</v>
      </c>
      <c r="B1595" s="7" t="s">
        <v>41</v>
      </c>
      <c r="C1595" s="7" t="s">
        <v>444</v>
      </c>
      <c r="D1595" s="7" t="s">
        <v>445</v>
      </c>
      <c r="E1595" s="7" t="s">
        <v>446</v>
      </c>
      <c r="F1595" s="7" t="s">
        <v>43</v>
      </c>
      <c r="G1595" s="7" t="s">
        <v>44</v>
      </c>
      <c r="H1595" s="7" t="s">
        <v>42</v>
      </c>
      <c r="I1595" s="7" t="s">
        <v>5699</v>
      </c>
      <c r="J1595" s="7" t="s">
        <v>42</v>
      </c>
      <c r="K1595" s="7" t="s">
        <v>46</v>
      </c>
      <c r="L1595" s="7" t="s">
        <v>448</v>
      </c>
      <c r="M1595" s="7" t="s">
        <v>445</v>
      </c>
    </row>
    <row r="1596" spans="1:13" ht="26.4" x14ac:dyDescent="0.3">
      <c r="A1596" s="7" t="s">
        <v>5700</v>
      </c>
      <c r="B1596" s="7" t="s">
        <v>41</v>
      </c>
      <c r="C1596" s="7" t="s">
        <v>444</v>
      </c>
      <c r="D1596" s="7" t="s">
        <v>445</v>
      </c>
      <c r="E1596" s="7" t="s">
        <v>446</v>
      </c>
      <c r="F1596" s="7" t="s">
        <v>43</v>
      </c>
      <c r="G1596" s="7" t="s">
        <v>44</v>
      </c>
      <c r="H1596" s="7" t="s">
        <v>42</v>
      </c>
      <c r="I1596" s="7" t="s">
        <v>5701</v>
      </c>
      <c r="J1596" s="7" t="s">
        <v>42</v>
      </c>
      <c r="K1596" s="7" t="s">
        <v>46</v>
      </c>
      <c r="L1596" s="7" t="s">
        <v>448</v>
      </c>
      <c r="M1596" s="7" t="s">
        <v>445</v>
      </c>
    </row>
    <row r="1597" spans="1:13" x14ac:dyDescent="0.3">
      <c r="A1597" s="7" t="s">
        <v>5702</v>
      </c>
      <c r="B1597" s="7" t="s">
        <v>41</v>
      </c>
      <c r="C1597" s="7" t="s">
        <v>444</v>
      </c>
      <c r="D1597" s="7" t="s">
        <v>445</v>
      </c>
      <c r="E1597" s="7" t="s">
        <v>446</v>
      </c>
      <c r="F1597" s="7" t="s">
        <v>43</v>
      </c>
      <c r="G1597" s="7" t="s">
        <v>44</v>
      </c>
      <c r="H1597" s="7" t="s">
        <v>42</v>
      </c>
      <c r="I1597" s="7" t="s">
        <v>5703</v>
      </c>
      <c r="J1597" s="7" t="s">
        <v>42</v>
      </c>
      <c r="K1597" s="7" t="s">
        <v>46</v>
      </c>
      <c r="L1597" s="7" t="s">
        <v>448</v>
      </c>
      <c r="M1597" s="7" t="s">
        <v>445</v>
      </c>
    </row>
    <row r="1598" spans="1:13" x14ac:dyDescent="0.3">
      <c r="A1598" s="7" t="s">
        <v>5704</v>
      </c>
      <c r="B1598" s="7" t="s">
        <v>41</v>
      </c>
      <c r="C1598" s="7" t="s">
        <v>444</v>
      </c>
      <c r="D1598" s="7" t="s">
        <v>445</v>
      </c>
      <c r="E1598" s="7" t="s">
        <v>446</v>
      </c>
      <c r="F1598" s="7" t="s">
        <v>43</v>
      </c>
      <c r="G1598" s="7" t="s">
        <v>44</v>
      </c>
      <c r="H1598" s="7" t="s">
        <v>42</v>
      </c>
      <c r="I1598" s="7" t="s">
        <v>5705</v>
      </c>
      <c r="J1598" s="7" t="s">
        <v>42</v>
      </c>
      <c r="K1598" s="7" t="s">
        <v>46</v>
      </c>
      <c r="L1598" s="7" t="s">
        <v>448</v>
      </c>
      <c r="M1598" s="7" t="s">
        <v>445</v>
      </c>
    </row>
    <row r="1599" spans="1:13" x14ac:dyDescent="0.3">
      <c r="A1599" s="7" t="s">
        <v>5706</v>
      </c>
      <c r="B1599" s="7" t="s">
        <v>41</v>
      </c>
      <c r="C1599" s="7" t="s">
        <v>444</v>
      </c>
      <c r="D1599" s="7" t="s">
        <v>445</v>
      </c>
      <c r="E1599" s="7" t="s">
        <v>446</v>
      </c>
      <c r="F1599" s="7" t="s">
        <v>43</v>
      </c>
      <c r="G1599" s="7" t="s">
        <v>44</v>
      </c>
      <c r="H1599" s="7" t="s">
        <v>42</v>
      </c>
      <c r="I1599" s="7" t="s">
        <v>5707</v>
      </c>
      <c r="J1599" s="7" t="s">
        <v>42</v>
      </c>
      <c r="K1599" s="7" t="s">
        <v>46</v>
      </c>
      <c r="L1599" s="7" t="s">
        <v>448</v>
      </c>
      <c r="M1599" s="7" t="s">
        <v>445</v>
      </c>
    </row>
    <row r="1600" spans="1:13" ht="26.4" x14ac:dyDescent="0.3">
      <c r="A1600" s="7" t="s">
        <v>5708</v>
      </c>
      <c r="B1600" s="7" t="s">
        <v>41</v>
      </c>
      <c r="C1600" s="7" t="s">
        <v>444</v>
      </c>
      <c r="D1600" s="7" t="s">
        <v>445</v>
      </c>
      <c r="E1600" s="7" t="s">
        <v>446</v>
      </c>
      <c r="F1600" s="7" t="s">
        <v>43</v>
      </c>
      <c r="G1600" s="7" t="s">
        <v>44</v>
      </c>
      <c r="H1600" s="7" t="s">
        <v>42</v>
      </c>
      <c r="I1600" s="7" t="s">
        <v>5709</v>
      </c>
      <c r="J1600" s="7" t="s">
        <v>42</v>
      </c>
      <c r="K1600" s="7" t="s">
        <v>46</v>
      </c>
      <c r="L1600" s="7" t="s">
        <v>448</v>
      </c>
      <c r="M1600" s="7" t="s">
        <v>445</v>
      </c>
    </row>
    <row r="1601" spans="1:13" x14ac:dyDescent="0.3">
      <c r="A1601" s="7" t="s">
        <v>5710</v>
      </c>
      <c r="B1601" s="7" t="s">
        <v>41</v>
      </c>
      <c r="C1601" s="7" t="s">
        <v>444</v>
      </c>
      <c r="D1601" s="7" t="s">
        <v>445</v>
      </c>
      <c r="E1601" s="7" t="s">
        <v>446</v>
      </c>
      <c r="F1601" s="7" t="s">
        <v>43</v>
      </c>
      <c r="G1601" s="7" t="s">
        <v>44</v>
      </c>
      <c r="H1601" s="7" t="s">
        <v>42</v>
      </c>
      <c r="I1601" s="7" t="s">
        <v>5711</v>
      </c>
      <c r="J1601" s="7" t="s">
        <v>42</v>
      </c>
      <c r="K1601" s="7" t="s">
        <v>46</v>
      </c>
      <c r="L1601" s="7" t="s">
        <v>448</v>
      </c>
      <c r="M1601" s="7" t="s">
        <v>445</v>
      </c>
    </row>
    <row r="1602" spans="1:13" x14ac:dyDescent="0.3">
      <c r="A1602" s="7" t="s">
        <v>5712</v>
      </c>
      <c r="B1602" s="7" t="s">
        <v>41</v>
      </c>
      <c r="C1602" s="7" t="s">
        <v>444</v>
      </c>
      <c r="D1602" s="7" t="s">
        <v>445</v>
      </c>
      <c r="E1602" s="7" t="s">
        <v>446</v>
      </c>
      <c r="F1602" s="7" t="s">
        <v>43</v>
      </c>
      <c r="G1602" s="7" t="s">
        <v>44</v>
      </c>
      <c r="H1602" s="7" t="s">
        <v>42</v>
      </c>
      <c r="I1602" s="7" t="s">
        <v>5713</v>
      </c>
      <c r="J1602" s="7" t="s">
        <v>42</v>
      </c>
      <c r="K1602" s="7" t="s">
        <v>46</v>
      </c>
      <c r="L1602" s="7" t="s">
        <v>448</v>
      </c>
      <c r="M1602" s="7" t="s">
        <v>445</v>
      </c>
    </row>
    <row r="1603" spans="1:13" x14ac:dyDescent="0.3">
      <c r="A1603" s="7" t="s">
        <v>5714</v>
      </c>
      <c r="B1603" s="7" t="s">
        <v>41</v>
      </c>
      <c r="C1603" s="7" t="s">
        <v>444</v>
      </c>
      <c r="D1603" s="7" t="s">
        <v>445</v>
      </c>
      <c r="E1603" s="7" t="s">
        <v>446</v>
      </c>
      <c r="F1603" s="7" t="s">
        <v>43</v>
      </c>
      <c r="G1603" s="7" t="s">
        <v>44</v>
      </c>
      <c r="H1603" s="7" t="s">
        <v>42</v>
      </c>
      <c r="I1603" s="7" t="s">
        <v>5715</v>
      </c>
      <c r="J1603" s="7" t="s">
        <v>42</v>
      </c>
      <c r="K1603" s="7" t="s">
        <v>46</v>
      </c>
      <c r="L1603" s="7" t="s">
        <v>448</v>
      </c>
      <c r="M1603" s="7" t="s">
        <v>445</v>
      </c>
    </row>
    <row r="1604" spans="1:13" x14ac:dyDescent="0.3">
      <c r="A1604" s="7" t="s">
        <v>5716</v>
      </c>
      <c r="B1604" s="7" t="s">
        <v>41</v>
      </c>
      <c r="C1604" s="7" t="s">
        <v>444</v>
      </c>
      <c r="D1604" s="7" t="s">
        <v>445</v>
      </c>
      <c r="E1604" s="7" t="s">
        <v>446</v>
      </c>
      <c r="F1604" s="7" t="s">
        <v>43</v>
      </c>
      <c r="G1604" s="7" t="s">
        <v>44</v>
      </c>
      <c r="H1604" s="7" t="s">
        <v>42</v>
      </c>
      <c r="I1604" s="7" t="s">
        <v>5717</v>
      </c>
      <c r="J1604" s="7" t="s">
        <v>42</v>
      </c>
      <c r="K1604" s="7" t="s">
        <v>46</v>
      </c>
      <c r="L1604" s="7" t="s">
        <v>448</v>
      </c>
      <c r="M1604" s="7" t="s">
        <v>445</v>
      </c>
    </row>
    <row r="1605" spans="1:13" x14ac:dyDescent="0.3">
      <c r="A1605" s="7" t="s">
        <v>5718</v>
      </c>
      <c r="B1605" s="7" t="s">
        <v>41</v>
      </c>
      <c r="C1605" s="7" t="s">
        <v>444</v>
      </c>
      <c r="D1605" s="7" t="s">
        <v>445</v>
      </c>
      <c r="E1605" s="7" t="s">
        <v>446</v>
      </c>
      <c r="F1605" s="7" t="s">
        <v>43</v>
      </c>
      <c r="G1605" s="7" t="s">
        <v>44</v>
      </c>
      <c r="H1605" s="7" t="s">
        <v>42</v>
      </c>
      <c r="I1605" s="7" t="s">
        <v>5719</v>
      </c>
      <c r="J1605" s="7" t="s">
        <v>42</v>
      </c>
      <c r="K1605" s="7" t="s">
        <v>46</v>
      </c>
      <c r="L1605" s="7" t="s">
        <v>448</v>
      </c>
      <c r="M1605" s="7" t="s">
        <v>445</v>
      </c>
    </row>
    <row r="1606" spans="1:13" ht="26.4" x14ac:dyDescent="0.3">
      <c r="A1606" s="7" t="s">
        <v>5720</v>
      </c>
      <c r="B1606" s="7" t="s">
        <v>41</v>
      </c>
      <c r="C1606" s="7" t="s">
        <v>444</v>
      </c>
      <c r="D1606" s="7" t="s">
        <v>445</v>
      </c>
      <c r="E1606" s="7" t="s">
        <v>446</v>
      </c>
      <c r="F1606" s="7" t="s">
        <v>43</v>
      </c>
      <c r="G1606" s="7" t="s">
        <v>44</v>
      </c>
      <c r="H1606" s="7" t="s">
        <v>42</v>
      </c>
      <c r="I1606" s="7" t="s">
        <v>5721</v>
      </c>
      <c r="J1606" s="7" t="s">
        <v>42</v>
      </c>
      <c r="K1606" s="7" t="s">
        <v>46</v>
      </c>
      <c r="L1606" s="7" t="s">
        <v>448</v>
      </c>
      <c r="M1606" s="7" t="s">
        <v>445</v>
      </c>
    </row>
    <row r="1607" spans="1:13" ht="26.4" x14ac:dyDescent="0.3">
      <c r="A1607" s="7" t="s">
        <v>5722</v>
      </c>
      <c r="B1607" s="7" t="s">
        <v>41</v>
      </c>
      <c r="C1607" s="7" t="s">
        <v>444</v>
      </c>
      <c r="D1607" s="7" t="s">
        <v>445</v>
      </c>
      <c r="E1607" s="7" t="s">
        <v>446</v>
      </c>
      <c r="F1607" s="7" t="s">
        <v>43</v>
      </c>
      <c r="G1607" s="7" t="s">
        <v>44</v>
      </c>
      <c r="H1607" s="7" t="s">
        <v>42</v>
      </c>
      <c r="I1607" s="7" t="s">
        <v>5723</v>
      </c>
      <c r="J1607" s="7" t="s">
        <v>42</v>
      </c>
      <c r="K1607" s="7" t="s">
        <v>46</v>
      </c>
      <c r="L1607" s="7" t="s">
        <v>448</v>
      </c>
      <c r="M1607" s="7" t="s">
        <v>445</v>
      </c>
    </row>
    <row r="1608" spans="1:13" x14ac:dyDescent="0.3">
      <c r="A1608" s="7" t="s">
        <v>5724</v>
      </c>
      <c r="B1608" s="7" t="s">
        <v>41</v>
      </c>
      <c r="C1608" s="7" t="s">
        <v>444</v>
      </c>
      <c r="D1608" s="7" t="s">
        <v>445</v>
      </c>
      <c r="E1608" s="7" t="s">
        <v>446</v>
      </c>
      <c r="F1608" s="7" t="s">
        <v>43</v>
      </c>
      <c r="G1608" s="7" t="s">
        <v>44</v>
      </c>
      <c r="H1608" s="7" t="s">
        <v>42</v>
      </c>
      <c r="I1608" s="7" t="s">
        <v>5725</v>
      </c>
      <c r="J1608" s="7" t="s">
        <v>42</v>
      </c>
      <c r="K1608" s="7" t="s">
        <v>46</v>
      </c>
      <c r="L1608" s="7" t="s">
        <v>448</v>
      </c>
      <c r="M1608" s="7" t="s">
        <v>445</v>
      </c>
    </row>
    <row r="1609" spans="1:13" ht="26.4" x14ac:dyDescent="0.3">
      <c r="A1609" s="7" t="s">
        <v>5726</v>
      </c>
      <c r="B1609" s="7" t="s">
        <v>41</v>
      </c>
      <c r="C1609" s="7" t="s">
        <v>444</v>
      </c>
      <c r="D1609" s="7" t="s">
        <v>445</v>
      </c>
      <c r="E1609" s="7" t="s">
        <v>446</v>
      </c>
      <c r="F1609" s="7" t="s">
        <v>43</v>
      </c>
      <c r="G1609" s="7" t="s">
        <v>44</v>
      </c>
      <c r="H1609" s="7" t="s">
        <v>42</v>
      </c>
      <c r="I1609" s="7" t="s">
        <v>5727</v>
      </c>
      <c r="J1609" s="7" t="s">
        <v>42</v>
      </c>
      <c r="K1609" s="7" t="s">
        <v>46</v>
      </c>
      <c r="L1609" s="7" t="s">
        <v>448</v>
      </c>
      <c r="M1609" s="7" t="s">
        <v>445</v>
      </c>
    </row>
    <row r="1610" spans="1:13" x14ac:dyDescent="0.3">
      <c r="A1610" s="7" t="s">
        <v>5728</v>
      </c>
      <c r="B1610" s="7" t="s">
        <v>41</v>
      </c>
      <c r="C1610" s="7" t="s">
        <v>444</v>
      </c>
      <c r="D1610" s="7" t="s">
        <v>445</v>
      </c>
      <c r="E1610" s="7" t="s">
        <v>446</v>
      </c>
      <c r="F1610" s="7" t="s">
        <v>43</v>
      </c>
      <c r="G1610" s="7" t="s">
        <v>44</v>
      </c>
      <c r="H1610" s="7" t="s">
        <v>42</v>
      </c>
      <c r="I1610" s="7" t="s">
        <v>5729</v>
      </c>
      <c r="J1610" s="7" t="s">
        <v>42</v>
      </c>
      <c r="K1610" s="7" t="s">
        <v>46</v>
      </c>
      <c r="L1610" s="7" t="s">
        <v>448</v>
      </c>
      <c r="M1610" s="7" t="s">
        <v>445</v>
      </c>
    </row>
    <row r="1611" spans="1:13" x14ac:dyDescent="0.3">
      <c r="A1611" s="7" t="s">
        <v>5730</v>
      </c>
      <c r="B1611" s="7" t="s">
        <v>41</v>
      </c>
      <c r="C1611" s="7" t="s">
        <v>444</v>
      </c>
      <c r="D1611" s="7" t="s">
        <v>445</v>
      </c>
      <c r="E1611" s="7" t="s">
        <v>446</v>
      </c>
      <c r="F1611" s="7" t="s">
        <v>43</v>
      </c>
      <c r="G1611" s="7" t="s">
        <v>44</v>
      </c>
      <c r="H1611" s="7" t="s">
        <v>42</v>
      </c>
      <c r="I1611" s="7" t="s">
        <v>5731</v>
      </c>
      <c r="J1611" s="7" t="s">
        <v>42</v>
      </c>
      <c r="K1611" s="7" t="s">
        <v>46</v>
      </c>
      <c r="L1611" s="7" t="s">
        <v>448</v>
      </c>
      <c r="M1611" s="7" t="s">
        <v>445</v>
      </c>
    </row>
    <row r="1612" spans="1:13" x14ac:dyDescent="0.3">
      <c r="A1612" s="7" t="s">
        <v>5732</v>
      </c>
      <c r="B1612" s="7" t="s">
        <v>41</v>
      </c>
      <c r="C1612" s="7" t="s">
        <v>444</v>
      </c>
      <c r="D1612" s="7" t="s">
        <v>445</v>
      </c>
      <c r="E1612" s="7" t="s">
        <v>446</v>
      </c>
      <c r="F1612" s="7" t="s">
        <v>43</v>
      </c>
      <c r="G1612" s="7" t="s">
        <v>44</v>
      </c>
      <c r="H1612" s="7" t="s">
        <v>42</v>
      </c>
      <c r="I1612" s="7" t="s">
        <v>5733</v>
      </c>
      <c r="J1612" s="7" t="s">
        <v>42</v>
      </c>
      <c r="K1612" s="7" t="s">
        <v>46</v>
      </c>
      <c r="L1612" s="7" t="s">
        <v>448</v>
      </c>
      <c r="M1612" s="7" t="s">
        <v>445</v>
      </c>
    </row>
    <row r="1613" spans="1:13" x14ac:dyDescent="0.3">
      <c r="A1613" s="7" t="s">
        <v>5734</v>
      </c>
      <c r="B1613" s="7" t="s">
        <v>41</v>
      </c>
      <c r="C1613" s="7" t="s">
        <v>444</v>
      </c>
      <c r="D1613" s="7" t="s">
        <v>445</v>
      </c>
      <c r="E1613" s="7" t="s">
        <v>446</v>
      </c>
      <c r="F1613" s="7" t="s">
        <v>43</v>
      </c>
      <c r="G1613" s="7" t="s">
        <v>44</v>
      </c>
      <c r="H1613" s="7" t="s">
        <v>42</v>
      </c>
      <c r="I1613" s="7" t="s">
        <v>5735</v>
      </c>
      <c r="J1613" s="7" t="s">
        <v>42</v>
      </c>
      <c r="K1613" s="7" t="s">
        <v>46</v>
      </c>
      <c r="L1613" s="7" t="s">
        <v>448</v>
      </c>
      <c r="M1613" s="7" t="s">
        <v>445</v>
      </c>
    </row>
    <row r="1614" spans="1:13" x14ac:dyDescent="0.3">
      <c r="A1614" s="7" t="s">
        <v>5736</v>
      </c>
      <c r="B1614" s="7" t="s">
        <v>41</v>
      </c>
      <c r="C1614" s="7" t="s">
        <v>444</v>
      </c>
      <c r="D1614" s="7" t="s">
        <v>445</v>
      </c>
      <c r="E1614" s="7" t="s">
        <v>446</v>
      </c>
      <c r="F1614" s="7" t="s">
        <v>43</v>
      </c>
      <c r="G1614" s="7" t="s">
        <v>44</v>
      </c>
      <c r="H1614" s="7" t="s">
        <v>42</v>
      </c>
      <c r="I1614" s="7" t="s">
        <v>5737</v>
      </c>
      <c r="J1614" s="7" t="s">
        <v>42</v>
      </c>
      <c r="K1614" s="7" t="s">
        <v>46</v>
      </c>
      <c r="L1614" s="7" t="s">
        <v>448</v>
      </c>
      <c r="M1614" s="7" t="s">
        <v>445</v>
      </c>
    </row>
    <row r="1615" spans="1:13" ht="26.4" x14ac:dyDescent="0.3">
      <c r="A1615" s="7" t="s">
        <v>5738</v>
      </c>
      <c r="B1615" s="7" t="s">
        <v>41</v>
      </c>
      <c r="C1615" s="7" t="s">
        <v>444</v>
      </c>
      <c r="D1615" s="7" t="s">
        <v>445</v>
      </c>
      <c r="E1615" s="7" t="s">
        <v>446</v>
      </c>
      <c r="F1615" s="7" t="s">
        <v>43</v>
      </c>
      <c r="G1615" s="7" t="s">
        <v>44</v>
      </c>
      <c r="H1615" s="7" t="s">
        <v>42</v>
      </c>
      <c r="I1615" s="7" t="s">
        <v>5739</v>
      </c>
      <c r="J1615" s="7" t="s">
        <v>42</v>
      </c>
      <c r="K1615" s="7" t="s">
        <v>46</v>
      </c>
      <c r="L1615" s="7" t="s">
        <v>448</v>
      </c>
      <c r="M1615" s="7" t="s">
        <v>445</v>
      </c>
    </row>
    <row r="1616" spans="1:13" x14ac:dyDescent="0.3">
      <c r="A1616" s="7" t="s">
        <v>5740</v>
      </c>
      <c r="B1616" s="7" t="s">
        <v>41</v>
      </c>
      <c r="C1616" s="7" t="s">
        <v>444</v>
      </c>
      <c r="D1616" s="7" t="s">
        <v>445</v>
      </c>
      <c r="E1616" s="7" t="s">
        <v>446</v>
      </c>
      <c r="F1616" s="7" t="s">
        <v>43</v>
      </c>
      <c r="G1616" s="7" t="s">
        <v>44</v>
      </c>
      <c r="H1616" s="7" t="s">
        <v>42</v>
      </c>
      <c r="I1616" s="7" t="s">
        <v>5741</v>
      </c>
      <c r="J1616" s="7" t="s">
        <v>42</v>
      </c>
      <c r="K1616" s="7" t="s">
        <v>46</v>
      </c>
      <c r="L1616" s="7" t="s">
        <v>448</v>
      </c>
      <c r="M1616" s="7" t="s">
        <v>445</v>
      </c>
    </row>
    <row r="1617" spans="1:13" ht="26.4" x14ac:dyDescent="0.3">
      <c r="A1617" s="7" t="s">
        <v>5742</v>
      </c>
      <c r="B1617" s="7" t="s">
        <v>41</v>
      </c>
      <c r="C1617" s="7" t="s">
        <v>444</v>
      </c>
      <c r="D1617" s="7" t="s">
        <v>445</v>
      </c>
      <c r="E1617" s="7" t="s">
        <v>446</v>
      </c>
      <c r="F1617" s="7" t="s">
        <v>43</v>
      </c>
      <c r="G1617" s="7" t="s">
        <v>44</v>
      </c>
      <c r="H1617" s="7" t="s">
        <v>42</v>
      </c>
      <c r="I1617" s="7" t="s">
        <v>5743</v>
      </c>
      <c r="J1617" s="7" t="s">
        <v>42</v>
      </c>
      <c r="K1617" s="7" t="s">
        <v>46</v>
      </c>
      <c r="L1617" s="7" t="s">
        <v>448</v>
      </c>
      <c r="M1617" s="7" t="s">
        <v>445</v>
      </c>
    </row>
    <row r="1618" spans="1:13" x14ac:dyDescent="0.3">
      <c r="A1618" s="7" t="s">
        <v>5744</v>
      </c>
      <c r="B1618" s="7" t="s">
        <v>41</v>
      </c>
      <c r="C1618" s="7" t="s">
        <v>444</v>
      </c>
      <c r="D1618" s="7" t="s">
        <v>445</v>
      </c>
      <c r="E1618" s="7" t="s">
        <v>446</v>
      </c>
      <c r="F1618" s="7" t="s">
        <v>43</v>
      </c>
      <c r="G1618" s="7" t="s">
        <v>44</v>
      </c>
      <c r="H1618" s="7" t="s">
        <v>42</v>
      </c>
      <c r="I1618" s="7" t="s">
        <v>5745</v>
      </c>
      <c r="J1618" s="7" t="s">
        <v>42</v>
      </c>
      <c r="K1618" s="7" t="s">
        <v>46</v>
      </c>
      <c r="L1618" s="7" t="s">
        <v>448</v>
      </c>
      <c r="M1618" s="7" t="s">
        <v>445</v>
      </c>
    </row>
    <row r="1619" spans="1:13" x14ac:dyDescent="0.3">
      <c r="A1619" s="7" t="s">
        <v>5746</v>
      </c>
      <c r="B1619" s="7" t="s">
        <v>41</v>
      </c>
      <c r="C1619" s="7" t="s">
        <v>444</v>
      </c>
      <c r="D1619" s="7" t="s">
        <v>445</v>
      </c>
      <c r="E1619" s="7" t="s">
        <v>446</v>
      </c>
      <c r="F1619" s="7" t="s">
        <v>43</v>
      </c>
      <c r="G1619" s="7" t="s">
        <v>44</v>
      </c>
      <c r="H1619" s="7" t="s">
        <v>42</v>
      </c>
      <c r="I1619" s="7" t="s">
        <v>5747</v>
      </c>
      <c r="J1619" s="7" t="s">
        <v>42</v>
      </c>
      <c r="K1619" s="7" t="s">
        <v>46</v>
      </c>
      <c r="L1619" s="7" t="s">
        <v>448</v>
      </c>
      <c r="M1619" s="7" t="s">
        <v>445</v>
      </c>
    </row>
    <row r="1620" spans="1:13" x14ac:dyDescent="0.3">
      <c r="A1620" s="7" t="s">
        <v>5748</v>
      </c>
      <c r="B1620" s="7" t="s">
        <v>41</v>
      </c>
      <c r="C1620" s="7" t="s">
        <v>444</v>
      </c>
      <c r="D1620" s="7" t="s">
        <v>445</v>
      </c>
      <c r="E1620" s="7" t="s">
        <v>446</v>
      </c>
      <c r="F1620" s="7" t="s">
        <v>43</v>
      </c>
      <c r="G1620" s="7" t="s">
        <v>44</v>
      </c>
      <c r="H1620" s="7" t="s">
        <v>42</v>
      </c>
      <c r="I1620" s="7" t="s">
        <v>5749</v>
      </c>
      <c r="J1620" s="7" t="s">
        <v>42</v>
      </c>
      <c r="K1620" s="7" t="s">
        <v>46</v>
      </c>
      <c r="L1620" s="7" t="s">
        <v>448</v>
      </c>
      <c r="M1620" s="7" t="s">
        <v>445</v>
      </c>
    </row>
    <row r="1621" spans="1:13" ht="26.4" x14ac:dyDescent="0.3">
      <c r="A1621" s="7" t="s">
        <v>5750</v>
      </c>
      <c r="B1621" s="7" t="s">
        <v>41</v>
      </c>
      <c r="C1621" s="7" t="s">
        <v>444</v>
      </c>
      <c r="D1621" s="7" t="s">
        <v>445</v>
      </c>
      <c r="E1621" s="7" t="s">
        <v>446</v>
      </c>
      <c r="F1621" s="7" t="s">
        <v>43</v>
      </c>
      <c r="G1621" s="7" t="s">
        <v>44</v>
      </c>
      <c r="H1621" s="7" t="s">
        <v>42</v>
      </c>
      <c r="I1621" s="7" t="s">
        <v>5751</v>
      </c>
      <c r="J1621" s="7" t="s">
        <v>42</v>
      </c>
      <c r="K1621" s="7" t="s">
        <v>46</v>
      </c>
      <c r="L1621" s="7" t="s">
        <v>448</v>
      </c>
      <c r="M1621" s="7" t="s">
        <v>445</v>
      </c>
    </row>
    <row r="1622" spans="1:13" x14ac:dyDescent="0.3">
      <c r="A1622" s="7" t="s">
        <v>5752</v>
      </c>
      <c r="B1622" s="7" t="s">
        <v>41</v>
      </c>
      <c r="C1622" s="7" t="s">
        <v>444</v>
      </c>
      <c r="D1622" s="7" t="s">
        <v>445</v>
      </c>
      <c r="E1622" s="7" t="s">
        <v>446</v>
      </c>
      <c r="F1622" s="7" t="s">
        <v>43</v>
      </c>
      <c r="G1622" s="7" t="s">
        <v>44</v>
      </c>
      <c r="H1622" s="7" t="s">
        <v>42</v>
      </c>
      <c r="I1622" s="7" t="s">
        <v>5753</v>
      </c>
      <c r="J1622" s="7" t="s">
        <v>42</v>
      </c>
      <c r="K1622" s="7" t="s">
        <v>46</v>
      </c>
      <c r="L1622" s="7" t="s">
        <v>448</v>
      </c>
      <c r="M1622" s="7" t="s">
        <v>445</v>
      </c>
    </row>
    <row r="1623" spans="1:13" ht="26.4" x14ac:dyDescent="0.3">
      <c r="A1623" s="7" t="s">
        <v>5754</v>
      </c>
      <c r="B1623" s="7" t="s">
        <v>41</v>
      </c>
      <c r="C1623" s="7" t="s">
        <v>444</v>
      </c>
      <c r="D1623" s="7" t="s">
        <v>445</v>
      </c>
      <c r="E1623" s="7" t="s">
        <v>446</v>
      </c>
      <c r="F1623" s="7" t="s">
        <v>43</v>
      </c>
      <c r="G1623" s="7" t="s">
        <v>137</v>
      </c>
      <c r="H1623" s="7" t="s">
        <v>42</v>
      </c>
      <c r="I1623" s="7" t="s">
        <v>5755</v>
      </c>
      <c r="J1623" s="7" t="s">
        <v>42</v>
      </c>
      <c r="K1623" s="7" t="s">
        <v>46</v>
      </c>
      <c r="L1623" s="7" t="s">
        <v>448</v>
      </c>
      <c r="M1623" s="7" t="s">
        <v>445</v>
      </c>
    </row>
    <row r="1624" spans="1:13" ht="26.4" x14ac:dyDescent="0.3">
      <c r="A1624" s="7" t="s">
        <v>5756</v>
      </c>
      <c r="B1624" s="7" t="s">
        <v>41</v>
      </c>
      <c r="C1624" s="7" t="s">
        <v>444</v>
      </c>
      <c r="D1624" s="7" t="s">
        <v>445</v>
      </c>
      <c r="E1624" s="7" t="s">
        <v>446</v>
      </c>
      <c r="F1624" s="7" t="s">
        <v>43</v>
      </c>
      <c r="G1624" s="7" t="s">
        <v>137</v>
      </c>
      <c r="H1624" s="7" t="s">
        <v>42</v>
      </c>
      <c r="I1624" s="7" t="s">
        <v>5757</v>
      </c>
      <c r="J1624" s="7" t="s">
        <v>42</v>
      </c>
      <c r="K1624" s="7" t="s">
        <v>46</v>
      </c>
      <c r="L1624" s="7" t="s">
        <v>448</v>
      </c>
      <c r="M1624" s="7" t="s">
        <v>445</v>
      </c>
    </row>
    <row r="1625" spans="1:13" x14ac:dyDescent="0.3">
      <c r="A1625" s="7" t="s">
        <v>5758</v>
      </c>
      <c r="B1625" s="7" t="s">
        <v>41</v>
      </c>
      <c r="C1625" s="7" t="s">
        <v>444</v>
      </c>
      <c r="D1625" s="7" t="s">
        <v>445</v>
      </c>
      <c r="E1625" s="7" t="s">
        <v>446</v>
      </c>
      <c r="F1625" s="7" t="s">
        <v>43</v>
      </c>
      <c r="G1625" s="7" t="s">
        <v>137</v>
      </c>
      <c r="H1625" s="7" t="s">
        <v>42</v>
      </c>
      <c r="I1625" s="7" t="s">
        <v>5759</v>
      </c>
      <c r="J1625" s="7" t="s">
        <v>42</v>
      </c>
      <c r="K1625" s="7" t="s">
        <v>46</v>
      </c>
      <c r="L1625" s="7" t="s">
        <v>448</v>
      </c>
      <c r="M1625" s="7" t="s">
        <v>445</v>
      </c>
    </row>
    <row r="1626" spans="1:13" x14ac:dyDescent="0.3">
      <c r="A1626" s="7" t="s">
        <v>5760</v>
      </c>
      <c r="B1626" s="7" t="s">
        <v>41</v>
      </c>
      <c r="C1626" s="7" t="s">
        <v>444</v>
      </c>
      <c r="D1626" s="7" t="s">
        <v>445</v>
      </c>
      <c r="E1626" s="7" t="s">
        <v>446</v>
      </c>
      <c r="F1626" s="7" t="s">
        <v>43</v>
      </c>
      <c r="G1626" s="7" t="s">
        <v>137</v>
      </c>
      <c r="H1626" s="7" t="s">
        <v>42</v>
      </c>
      <c r="I1626" s="7" t="s">
        <v>5761</v>
      </c>
      <c r="J1626" s="7" t="s">
        <v>42</v>
      </c>
      <c r="K1626" s="7" t="s">
        <v>46</v>
      </c>
      <c r="L1626" s="7" t="s">
        <v>448</v>
      </c>
      <c r="M1626" s="7" t="s">
        <v>445</v>
      </c>
    </row>
    <row r="1627" spans="1:13" x14ac:dyDescent="0.3">
      <c r="A1627" s="7" t="s">
        <v>5762</v>
      </c>
      <c r="B1627" s="7" t="s">
        <v>41</v>
      </c>
      <c r="C1627" s="7" t="s">
        <v>444</v>
      </c>
      <c r="D1627" s="7" t="s">
        <v>445</v>
      </c>
      <c r="E1627" s="7" t="s">
        <v>446</v>
      </c>
      <c r="F1627" s="7" t="s">
        <v>43</v>
      </c>
      <c r="G1627" s="7" t="s">
        <v>137</v>
      </c>
      <c r="H1627" s="7" t="s">
        <v>42</v>
      </c>
      <c r="I1627" s="7" t="s">
        <v>5763</v>
      </c>
      <c r="J1627" s="7" t="s">
        <v>42</v>
      </c>
      <c r="K1627" s="7" t="s">
        <v>46</v>
      </c>
      <c r="L1627" s="7" t="s">
        <v>448</v>
      </c>
      <c r="M1627" s="7" t="s">
        <v>445</v>
      </c>
    </row>
    <row r="1628" spans="1:13" x14ac:dyDescent="0.3">
      <c r="A1628" s="7" t="s">
        <v>5764</v>
      </c>
      <c r="B1628" s="7" t="s">
        <v>41</v>
      </c>
      <c r="C1628" s="7" t="s">
        <v>444</v>
      </c>
      <c r="D1628" s="7" t="s">
        <v>445</v>
      </c>
      <c r="E1628" s="7" t="s">
        <v>446</v>
      </c>
      <c r="F1628" s="7" t="s">
        <v>43</v>
      </c>
      <c r="G1628" s="7" t="s">
        <v>137</v>
      </c>
      <c r="H1628" s="7" t="s">
        <v>42</v>
      </c>
      <c r="I1628" s="7" t="s">
        <v>5765</v>
      </c>
      <c r="J1628" s="7" t="s">
        <v>42</v>
      </c>
      <c r="K1628" s="7" t="s">
        <v>46</v>
      </c>
      <c r="L1628" s="7" t="s">
        <v>448</v>
      </c>
      <c r="M1628" s="7" t="s">
        <v>445</v>
      </c>
    </row>
    <row r="1629" spans="1:13" x14ac:dyDescent="0.3">
      <c r="A1629" s="7" t="s">
        <v>5766</v>
      </c>
      <c r="B1629" s="7" t="s">
        <v>41</v>
      </c>
      <c r="C1629" s="7" t="s">
        <v>444</v>
      </c>
      <c r="D1629" s="7" t="s">
        <v>445</v>
      </c>
      <c r="E1629" s="7" t="s">
        <v>446</v>
      </c>
      <c r="F1629" s="7" t="s">
        <v>43</v>
      </c>
      <c r="G1629" s="7" t="s">
        <v>137</v>
      </c>
      <c r="H1629" s="7" t="s">
        <v>42</v>
      </c>
      <c r="I1629" s="7" t="s">
        <v>5767</v>
      </c>
      <c r="J1629" s="7" t="s">
        <v>42</v>
      </c>
      <c r="K1629" s="7" t="s">
        <v>46</v>
      </c>
      <c r="L1629" s="7" t="s">
        <v>448</v>
      </c>
      <c r="M1629" s="7" t="s">
        <v>445</v>
      </c>
    </row>
    <row r="1630" spans="1:13" ht="26.4" x14ac:dyDescent="0.3">
      <c r="A1630" s="7" t="s">
        <v>5768</v>
      </c>
      <c r="B1630" s="7" t="s">
        <v>41</v>
      </c>
      <c r="C1630" s="7" t="s">
        <v>444</v>
      </c>
      <c r="D1630" s="7" t="s">
        <v>445</v>
      </c>
      <c r="E1630" s="7" t="s">
        <v>446</v>
      </c>
      <c r="F1630" s="7" t="s">
        <v>43</v>
      </c>
      <c r="G1630" s="7" t="s">
        <v>137</v>
      </c>
      <c r="H1630" s="7" t="s">
        <v>42</v>
      </c>
      <c r="I1630" s="7" t="s">
        <v>5769</v>
      </c>
      <c r="J1630" s="7" t="s">
        <v>42</v>
      </c>
      <c r="K1630" s="7" t="s">
        <v>46</v>
      </c>
      <c r="L1630" s="7" t="s">
        <v>448</v>
      </c>
      <c r="M1630" s="7" t="s">
        <v>445</v>
      </c>
    </row>
    <row r="1631" spans="1:13" x14ac:dyDescent="0.3">
      <c r="A1631" s="7" t="s">
        <v>5770</v>
      </c>
      <c r="B1631" s="7" t="s">
        <v>41</v>
      </c>
      <c r="C1631" s="7" t="s">
        <v>444</v>
      </c>
      <c r="D1631" s="7" t="s">
        <v>445</v>
      </c>
      <c r="E1631" s="7" t="s">
        <v>446</v>
      </c>
      <c r="F1631" s="7" t="s">
        <v>43</v>
      </c>
      <c r="G1631" s="7" t="s">
        <v>137</v>
      </c>
      <c r="H1631" s="7" t="s">
        <v>42</v>
      </c>
      <c r="I1631" s="7" t="s">
        <v>5771</v>
      </c>
      <c r="J1631" s="7" t="s">
        <v>42</v>
      </c>
      <c r="K1631" s="7" t="s">
        <v>46</v>
      </c>
      <c r="L1631" s="7" t="s">
        <v>448</v>
      </c>
      <c r="M1631" s="7" t="s">
        <v>445</v>
      </c>
    </row>
    <row r="1632" spans="1:13" x14ac:dyDescent="0.3">
      <c r="A1632" s="7" t="s">
        <v>5772</v>
      </c>
      <c r="B1632" s="7" t="s">
        <v>41</v>
      </c>
      <c r="C1632" s="7" t="s">
        <v>444</v>
      </c>
      <c r="D1632" s="7" t="s">
        <v>445</v>
      </c>
      <c r="E1632" s="7" t="s">
        <v>446</v>
      </c>
      <c r="F1632" s="7" t="s">
        <v>43</v>
      </c>
      <c r="G1632" s="7" t="s">
        <v>137</v>
      </c>
      <c r="H1632" s="7" t="s">
        <v>42</v>
      </c>
      <c r="I1632" s="7" t="s">
        <v>5773</v>
      </c>
      <c r="J1632" s="7" t="s">
        <v>42</v>
      </c>
      <c r="K1632" s="7" t="s">
        <v>46</v>
      </c>
      <c r="L1632" s="7" t="s">
        <v>448</v>
      </c>
      <c r="M1632" s="7" t="s">
        <v>445</v>
      </c>
    </row>
    <row r="1633" spans="1:13" x14ac:dyDescent="0.3">
      <c r="A1633" s="7" t="s">
        <v>5774</v>
      </c>
      <c r="B1633" s="7" t="s">
        <v>41</v>
      </c>
      <c r="C1633" s="7" t="s">
        <v>444</v>
      </c>
      <c r="D1633" s="7" t="s">
        <v>445</v>
      </c>
      <c r="E1633" s="7" t="s">
        <v>446</v>
      </c>
      <c r="F1633" s="7" t="s">
        <v>43</v>
      </c>
      <c r="G1633" s="7" t="s">
        <v>137</v>
      </c>
      <c r="H1633" s="7" t="s">
        <v>42</v>
      </c>
      <c r="I1633" s="7" t="s">
        <v>5775</v>
      </c>
      <c r="J1633" s="7" t="s">
        <v>42</v>
      </c>
      <c r="K1633" s="7" t="s">
        <v>46</v>
      </c>
      <c r="L1633" s="7" t="s">
        <v>448</v>
      </c>
      <c r="M1633" s="7" t="s">
        <v>445</v>
      </c>
    </row>
    <row r="1634" spans="1:13" x14ac:dyDescent="0.3">
      <c r="A1634" s="7" t="s">
        <v>5776</v>
      </c>
      <c r="B1634" s="7" t="s">
        <v>41</v>
      </c>
      <c r="C1634" s="7" t="s">
        <v>444</v>
      </c>
      <c r="D1634" s="7" t="s">
        <v>445</v>
      </c>
      <c r="E1634" s="7" t="s">
        <v>446</v>
      </c>
      <c r="F1634" s="7" t="s">
        <v>43</v>
      </c>
      <c r="G1634" s="7" t="s">
        <v>137</v>
      </c>
      <c r="H1634" s="7" t="s">
        <v>42</v>
      </c>
      <c r="I1634" s="7" t="s">
        <v>5777</v>
      </c>
      <c r="J1634" s="7" t="s">
        <v>42</v>
      </c>
      <c r="K1634" s="7" t="s">
        <v>46</v>
      </c>
      <c r="L1634" s="7" t="s">
        <v>448</v>
      </c>
      <c r="M1634" s="7" t="s">
        <v>445</v>
      </c>
    </row>
    <row r="1635" spans="1:13" x14ac:dyDescent="0.3">
      <c r="A1635" s="7" t="s">
        <v>5778</v>
      </c>
      <c r="B1635" s="7" t="s">
        <v>41</v>
      </c>
      <c r="C1635" s="7" t="s">
        <v>444</v>
      </c>
      <c r="D1635" s="7" t="s">
        <v>445</v>
      </c>
      <c r="E1635" s="7" t="s">
        <v>446</v>
      </c>
      <c r="F1635" s="7" t="s">
        <v>43</v>
      </c>
      <c r="G1635" s="7" t="s">
        <v>137</v>
      </c>
      <c r="H1635" s="7" t="s">
        <v>42</v>
      </c>
      <c r="I1635" s="7" t="s">
        <v>5779</v>
      </c>
      <c r="J1635" s="7" t="s">
        <v>42</v>
      </c>
      <c r="K1635" s="7" t="s">
        <v>46</v>
      </c>
      <c r="L1635" s="7" t="s">
        <v>448</v>
      </c>
      <c r="M1635" s="7" t="s">
        <v>445</v>
      </c>
    </row>
    <row r="1636" spans="1:13" x14ac:dyDescent="0.3">
      <c r="A1636" s="7" t="s">
        <v>5780</v>
      </c>
      <c r="B1636" s="7" t="s">
        <v>41</v>
      </c>
      <c r="C1636" s="7" t="s">
        <v>444</v>
      </c>
      <c r="D1636" s="7" t="s">
        <v>445</v>
      </c>
      <c r="E1636" s="7" t="s">
        <v>446</v>
      </c>
      <c r="F1636" s="7" t="s">
        <v>43</v>
      </c>
      <c r="G1636" s="7" t="s">
        <v>137</v>
      </c>
      <c r="H1636" s="7" t="s">
        <v>42</v>
      </c>
      <c r="I1636" s="7" t="s">
        <v>5781</v>
      </c>
      <c r="J1636" s="7" t="s">
        <v>42</v>
      </c>
      <c r="K1636" s="7" t="s">
        <v>46</v>
      </c>
      <c r="L1636" s="7" t="s">
        <v>448</v>
      </c>
      <c r="M1636" s="7" t="s">
        <v>445</v>
      </c>
    </row>
    <row r="1637" spans="1:13" x14ac:dyDescent="0.3">
      <c r="A1637" s="7" t="s">
        <v>5782</v>
      </c>
      <c r="B1637" s="7" t="s">
        <v>41</v>
      </c>
      <c r="C1637" s="7" t="s">
        <v>444</v>
      </c>
      <c r="D1637" s="7" t="s">
        <v>445</v>
      </c>
      <c r="E1637" s="7" t="s">
        <v>446</v>
      </c>
      <c r="F1637" s="7" t="s">
        <v>43</v>
      </c>
      <c r="G1637" s="7" t="s">
        <v>137</v>
      </c>
      <c r="H1637" s="7" t="s">
        <v>42</v>
      </c>
      <c r="I1637" s="7" t="s">
        <v>5783</v>
      </c>
      <c r="J1637" s="7" t="s">
        <v>42</v>
      </c>
      <c r="K1637" s="7" t="s">
        <v>46</v>
      </c>
      <c r="L1637" s="7" t="s">
        <v>448</v>
      </c>
      <c r="M1637" s="7" t="s">
        <v>445</v>
      </c>
    </row>
    <row r="1638" spans="1:13" x14ac:dyDescent="0.3">
      <c r="A1638" s="7" t="s">
        <v>5784</v>
      </c>
      <c r="B1638" s="7" t="s">
        <v>41</v>
      </c>
      <c r="C1638" s="7" t="s">
        <v>444</v>
      </c>
      <c r="D1638" s="7" t="s">
        <v>445</v>
      </c>
      <c r="E1638" s="7" t="s">
        <v>446</v>
      </c>
      <c r="F1638" s="7" t="s">
        <v>43</v>
      </c>
      <c r="G1638" s="7" t="s">
        <v>137</v>
      </c>
      <c r="H1638" s="7" t="s">
        <v>42</v>
      </c>
      <c r="I1638" s="7" t="s">
        <v>5785</v>
      </c>
      <c r="J1638" s="7" t="s">
        <v>42</v>
      </c>
      <c r="K1638" s="7" t="s">
        <v>46</v>
      </c>
      <c r="L1638" s="7" t="s">
        <v>448</v>
      </c>
      <c r="M1638" s="7" t="s">
        <v>445</v>
      </c>
    </row>
    <row r="1639" spans="1:13" ht="26.4" x14ac:dyDescent="0.3">
      <c r="A1639" s="7" t="s">
        <v>5786</v>
      </c>
      <c r="B1639" s="7" t="s">
        <v>41</v>
      </c>
      <c r="C1639" s="7" t="s">
        <v>444</v>
      </c>
      <c r="D1639" s="7" t="s">
        <v>445</v>
      </c>
      <c r="E1639" s="7" t="s">
        <v>446</v>
      </c>
      <c r="F1639" s="7" t="s">
        <v>43</v>
      </c>
      <c r="G1639" s="7" t="s">
        <v>137</v>
      </c>
      <c r="H1639" s="7" t="s">
        <v>42</v>
      </c>
      <c r="I1639" s="7" t="s">
        <v>5787</v>
      </c>
      <c r="J1639" s="7" t="s">
        <v>42</v>
      </c>
      <c r="K1639" s="7" t="s">
        <v>46</v>
      </c>
      <c r="L1639" s="7" t="s">
        <v>448</v>
      </c>
      <c r="M1639" s="7" t="s">
        <v>445</v>
      </c>
    </row>
    <row r="1640" spans="1:13" ht="26.4" x14ac:dyDescent="0.3">
      <c r="A1640" s="7" t="s">
        <v>5788</v>
      </c>
      <c r="B1640" s="7" t="s">
        <v>41</v>
      </c>
      <c r="C1640" s="7" t="s">
        <v>444</v>
      </c>
      <c r="D1640" s="7" t="s">
        <v>445</v>
      </c>
      <c r="E1640" s="7" t="s">
        <v>446</v>
      </c>
      <c r="F1640" s="7" t="s">
        <v>43</v>
      </c>
      <c r="G1640" s="7" t="s">
        <v>137</v>
      </c>
      <c r="H1640" s="7" t="s">
        <v>42</v>
      </c>
      <c r="I1640" s="7" t="s">
        <v>5789</v>
      </c>
      <c r="J1640" s="7" t="s">
        <v>42</v>
      </c>
      <c r="K1640" s="7" t="s">
        <v>46</v>
      </c>
      <c r="L1640" s="7" t="s">
        <v>448</v>
      </c>
      <c r="M1640" s="7" t="s">
        <v>445</v>
      </c>
    </row>
    <row r="1641" spans="1:13" x14ac:dyDescent="0.3">
      <c r="A1641" s="7" t="s">
        <v>5790</v>
      </c>
      <c r="B1641" s="7" t="s">
        <v>41</v>
      </c>
      <c r="C1641" s="7" t="s">
        <v>444</v>
      </c>
      <c r="D1641" s="7" t="s">
        <v>445</v>
      </c>
      <c r="E1641" s="7" t="s">
        <v>446</v>
      </c>
      <c r="F1641" s="7" t="s">
        <v>43</v>
      </c>
      <c r="G1641" s="7" t="s">
        <v>137</v>
      </c>
      <c r="H1641" s="7" t="s">
        <v>42</v>
      </c>
      <c r="I1641" s="7" t="s">
        <v>5791</v>
      </c>
      <c r="J1641" s="7" t="s">
        <v>42</v>
      </c>
      <c r="K1641" s="7" t="s">
        <v>46</v>
      </c>
      <c r="L1641" s="7" t="s">
        <v>448</v>
      </c>
      <c r="M1641" s="7" t="s">
        <v>445</v>
      </c>
    </row>
    <row r="1642" spans="1:13" ht="26.4" x14ac:dyDescent="0.3">
      <c r="A1642" s="7" t="s">
        <v>5792</v>
      </c>
      <c r="B1642" s="7" t="s">
        <v>41</v>
      </c>
      <c r="C1642" s="7" t="s">
        <v>444</v>
      </c>
      <c r="D1642" s="7" t="s">
        <v>445</v>
      </c>
      <c r="E1642" s="7" t="s">
        <v>446</v>
      </c>
      <c r="F1642" s="7" t="s">
        <v>43</v>
      </c>
      <c r="G1642" s="7" t="s">
        <v>137</v>
      </c>
      <c r="H1642" s="7" t="s">
        <v>42</v>
      </c>
      <c r="I1642" s="7" t="s">
        <v>5793</v>
      </c>
      <c r="J1642" s="7" t="s">
        <v>42</v>
      </c>
      <c r="K1642" s="7" t="s">
        <v>46</v>
      </c>
      <c r="L1642" s="7" t="s">
        <v>448</v>
      </c>
      <c r="M1642" s="7" t="s">
        <v>445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613:F806 F1613:F1642" xr:uid="{375F8A7C-8DBD-475D-BB00-8938860CF80A}">
      <formula1>Hidden_25</formula1>
    </dataValidation>
    <dataValidation type="list" allowBlank="1" showErrorMessage="1" sqref="E613:E806 E1613:E1642" xr:uid="{9D17A93D-A536-471E-B72F-0A1CD6547A98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446</v>
      </c>
    </row>
    <row r="2" spans="1:1" x14ac:dyDescent="0.3">
      <c r="A2" t="s">
        <v>1659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1660</v>
      </c>
    </row>
    <row r="2" spans="1:1" x14ac:dyDescent="0.3">
      <c r="A2" t="s">
        <v>43</v>
      </c>
    </row>
    <row r="3" spans="1:1" x14ac:dyDescent="0.3">
      <c r="A3" t="s">
        <v>1661</v>
      </c>
    </row>
    <row r="4" spans="1:1" x14ac:dyDescent="0.3">
      <c r="A4" t="s">
        <v>1662</v>
      </c>
    </row>
    <row r="5" spans="1:1" x14ac:dyDescent="0.3">
      <c r="A5" t="s">
        <v>1663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33"/>
  <sheetViews>
    <sheetView tabSelected="1" topLeftCell="A1203" workbookViewId="0">
      <selection activeCell="B1218" sqref="B1218"/>
    </sheetView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23.55468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64.33203125" bestFit="1" customWidth="1"/>
    <col min="8" max="8" width="72.21875" bestFit="1" customWidth="1"/>
    <col min="9" max="9" width="63.33203125" bestFit="1" customWidth="1"/>
    <col min="10" max="10" width="19.88671875" bestFit="1" customWidth="1"/>
    <col min="11" max="11" width="19.5546875" bestFit="1" customWidth="1"/>
    <col min="12" max="12" width="30.33203125" bestFit="1" customWidth="1"/>
  </cols>
  <sheetData>
    <row r="1" spans="1:12" hidden="1" x14ac:dyDescent="0.3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1664</v>
      </c>
      <c r="J1" t="s">
        <v>9</v>
      </c>
      <c r="K1" t="s">
        <v>9</v>
      </c>
      <c r="L1" t="s">
        <v>8</v>
      </c>
    </row>
    <row r="2" spans="1:12" hidden="1" x14ac:dyDescent="0.3">
      <c r="C2" t="s">
        <v>1665</v>
      </c>
      <c r="D2" t="s">
        <v>1666</v>
      </c>
      <c r="E2" t="s">
        <v>1667</v>
      </c>
      <c r="F2" t="s">
        <v>1668</v>
      </c>
      <c r="G2" t="s">
        <v>1669</v>
      </c>
      <c r="H2" t="s">
        <v>1670</v>
      </c>
      <c r="I2" t="s">
        <v>1671</v>
      </c>
      <c r="J2" t="s">
        <v>1672</v>
      </c>
      <c r="K2" t="s">
        <v>1673</v>
      </c>
      <c r="L2" t="s">
        <v>1674</v>
      </c>
    </row>
    <row r="3" spans="1:12" x14ac:dyDescent="0.3">
      <c r="A3" s="1" t="s">
        <v>1675</v>
      </c>
      <c r="B3" s="1"/>
      <c r="C3" s="1" t="s">
        <v>1676</v>
      </c>
      <c r="D3" s="1" t="s">
        <v>1677</v>
      </c>
      <c r="E3" s="1" t="s">
        <v>1678</v>
      </c>
      <c r="F3" s="1" t="s">
        <v>1679</v>
      </c>
      <c r="G3" s="1" t="s">
        <v>1680</v>
      </c>
      <c r="H3" s="1" t="s">
        <v>1681</v>
      </c>
      <c r="I3" s="1" t="s">
        <v>1682</v>
      </c>
      <c r="J3" s="1" t="s">
        <v>1683</v>
      </c>
      <c r="K3" s="1" t="s">
        <v>1684</v>
      </c>
      <c r="L3" s="1" t="s">
        <v>1685</v>
      </c>
    </row>
    <row r="4" spans="1:12" ht="45" customHeight="1" x14ac:dyDescent="0.3">
      <c r="A4" s="3" t="s">
        <v>45</v>
      </c>
      <c r="B4" s="3" t="s">
        <v>1686</v>
      </c>
      <c r="C4" s="3" t="s">
        <v>1687</v>
      </c>
      <c r="D4" s="3" t="s">
        <v>42</v>
      </c>
      <c r="E4" s="3" t="s">
        <v>1688</v>
      </c>
      <c r="F4" s="3" t="s">
        <v>42</v>
      </c>
      <c r="G4" s="3" t="s">
        <v>42</v>
      </c>
      <c r="H4" s="3" t="s">
        <v>42</v>
      </c>
      <c r="I4" s="3" t="s">
        <v>42</v>
      </c>
      <c r="J4" s="3" t="s">
        <v>42</v>
      </c>
      <c r="K4" s="3" t="s">
        <v>42</v>
      </c>
      <c r="L4" s="3" t="s">
        <v>1689</v>
      </c>
    </row>
    <row r="5" spans="1:12" ht="45" customHeight="1" x14ac:dyDescent="0.3">
      <c r="A5" s="3" t="s">
        <v>47</v>
      </c>
      <c r="B5" s="3" t="s">
        <v>1690</v>
      </c>
      <c r="C5" s="3" t="s">
        <v>1691</v>
      </c>
      <c r="D5" s="3" t="s">
        <v>1692</v>
      </c>
      <c r="E5" s="3" t="s">
        <v>1693</v>
      </c>
      <c r="F5" s="3" t="s">
        <v>42</v>
      </c>
      <c r="G5" s="3" t="s">
        <v>42</v>
      </c>
      <c r="H5" s="3" t="s">
        <v>42</v>
      </c>
      <c r="I5" s="3" t="s">
        <v>42</v>
      </c>
      <c r="J5" s="3" t="s">
        <v>42</v>
      </c>
      <c r="K5" s="3" t="s">
        <v>42</v>
      </c>
      <c r="L5" s="3" t="s">
        <v>1689</v>
      </c>
    </row>
    <row r="6" spans="1:12" ht="45" customHeight="1" x14ac:dyDescent="0.3">
      <c r="A6" s="3" t="s">
        <v>48</v>
      </c>
      <c r="B6" s="3" t="s">
        <v>1694</v>
      </c>
      <c r="C6" s="3" t="s">
        <v>1695</v>
      </c>
      <c r="D6" s="3" t="s">
        <v>1696</v>
      </c>
      <c r="E6" s="3" t="s">
        <v>1697</v>
      </c>
      <c r="F6" s="3" t="s">
        <v>42</v>
      </c>
      <c r="G6" s="3" t="s">
        <v>42</v>
      </c>
      <c r="H6" s="3" t="s">
        <v>42</v>
      </c>
      <c r="I6" s="3" t="s">
        <v>42</v>
      </c>
      <c r="J6" s="3" t="s">
        <v>42</v>
      </c>
      <c r="K6" s="3" t="s">
        <v>42</v>
      </c>
      <c r="L6" s="3" t="s">
        <v>1689</v>
      </c>
    </row>
    <row r="7" spans="1:12" ht="45" customHeight="1" x14ac:dyDescent="0.3">
      <c r="A7" s="3" t="s">
        <v>49</v>
      </c>
      <c r="B7" s="3" t="s">
        <v>1698</v>
      </c>
      <c r="C7" s="3" t="s">
        <v>1699</v>
      </c>
      <c r="D7" s="3" t="s">
        <v>1700</v>
      </c>
      <c r="E7" s="3" t="s">
        <v>1688</v>
      </c>
      <c r="F7" s="3" t="s">
        <v>42</v>
      </c>
      <c r="G7" s="3" t="s">
        <v>42</v>
      </c>
      <c r="H7" s="3" t="s">
        <v>42</v>
      </c>
      <c r="I7" s="3" t="s">
        <v>42</v>
      </c>
      <c r="J7" s="3" t="s">
        <v>42</v>
      </c>
      <c r="K7" s="3" t="s">
        <v>42</v>
      </c>
      <c r="L7" s="3" t="s">
        <v>1701</v>
      </c>
    </row>
    <row r="8" spans="1:12" ht="45" customHeight="1" x14ac:dyDescent="0.3">
      <c r="A8" s="3" t="s">
        <v>50</v>
      </c>
      <c r="B8" s="3" t="s">
        <v>1702</v>
      </c>
      <c r="C8" s="3" t="s">
        <v>1703</v>
      </c>
      <c r="D8" s="3" t="s">
        <v>1704</v>
      </c>
      <c r="E8" s="3" t="s">
        <v>1705</v>
      </c>
      <c r="F8" s="3" t="s">
        <v>42</v>
      </c>
      <c r="G8" s="3" t="s">
        <v>42</v>
      </c>
      <c r="H8" s="3" t="s">
        <v>42</v>
      </c>
      <c r="I8" s="3" t="s">
        <v>42</v>
      </c>
      <c r="J8" s="3" t="s">
        <v>42</v>
      </c>
      <c r="K8" s="3" t="s">
        <v>42</v>
      </c>
      <c r="L8" s="3" t="s">
        <v>1689</v>
      </c>
    </row>
    <row r="9" spans="1:12" ht="45" customHeight="1" x14ac:dyDescent="0.3">
      <c r="A9" s="3" t="s">
        <v>51</v>
      </c>
      <c r="B9" s="3" t="s">
        <v>1706</v>
      </c>
      <c r="C9" s="3" t="s">
        <v>1707</v>
      </c>
      <c r="D9" s="3" t="s">
        <v>1708</v>
      </c>
      <c r="E9" s="3" t="s">
        <v>1709</v>
      </c>
      <c r="F9" s="3" t="s">
        <v>42</v>
      </c>
      <c r="G9" s="3" t="s">
        <v>42</v>
      </c>
      <c r="H9" s="3" t="s">
        <v>42</v>
      </c>
      <c r="I9" s="3" t="s">
        <v>42</v>
      </c>
      <c r="J9" s="3" t="s">
        <v>42</v>
      </c>
      <c r="K9" s="3" t="s">
        <v>42</v>
      </c>
      <c r="L9" s="3" t="s">
        <v>1689</v>
      </c>
    </row>
    <row r="10" spans="1:12" ht="45" customHeight="1" x14ac:dyDescent="0.3">
      <c r="A10" s="3" t="s">
        <v>52</v>
      </c>
      <c r="B10" s="3" t="s">
        <v>1710</v>
      </c>
      <c r="C10" s="3" t="s">
        <v>1711</v>
      </c>
      <c r="D10" s="3" t="s">
        <v>1712</v>
      </c>
      <c r="E10" s="3" t="s">
        <v>1713</v>
      </c>
      <c r="F10" s="3" t="s">
        <v>42</v>
      </c>
      <c r="G10" s="3" t="s">
        <v>42</v>
      </c>
      <c r="H10" s="3" t="s">
        <v>42</v>
      </c>
      <c r="I10" s="3" t="s">
        <v>42</v>
      </c>
      <c r="J10" s="3" t="s">
        <v>42</v>
      </c>
      <c r="K10" s="3" t="s">
        <v>42</v>
      </c>
      <c r="L10" s="3" t="s">
        <v>1689</v>
      </c>
    </row>
    <row r="11" spans="1:12" ht="45" customHeight="1" x14ac:dyDescent="0.3">
      <c r="A11" s="3" t="s">
        <v>53</v>
      </c>
      <c r="B11" s="3" t="s">
        <v>1714</v>
      </c>
      <c r="C11" s="3" t="s">
        <v>1715</v>
      </c>
      <c r="D11" s="3" t="s">
        <v>1716</v>
      </c>
      <c r="E11" s="3" t="s">
        <v>1717</v>
      </c>
      <c r="F11" s="3" t="s">
        <v>42</v>
      </c>
      <c r="G11" s="3" t="s">
        <v>42</v>
      </c>
      <c r="H11" s="3" t="s">
        <v>42</v>
      </c>
      <c r="I11" s="3" t="s">
        <v>42</v>
      </c>
      <c r="J11" s="3" t="s">
        <v>42</v>
      </c>
      <c r="K11" s="3" t="s">
        <v>42</v>
      </c>
      <c r="L11" s="3" t="s">
        <v>1689</v>
      </c>
    </row>
    <row r="12" spans="1:12" ht="45" customHeight="1" x14ac:dyDescent="0.3">
      <c r="A12" s="3" t="s">
        <v>54</v>
      </c>
      <c r="B12" s="3" t="s">
        <v>1718</v>
      </c>
      <c r="C12" s="3" t="s">
        <v>1719</v>
      </c>
      <c r="D12" s="3" t="s">
        <v>1692</v>
      </c>
      <c r="E12" s="3" t="s">
        <v>1700</v>
      </c>
      <c r="F12" s="3" t="s">
        <v>42</v>
      </c>
      <c r="G12" s="3" t="s">
        <v>42</v>
      </c>
      <c r="H12" s="3" t="s">
        <v>42</v>
      </c>
      <c r="I12" s="3" t="s">
        <v>42</v>
      </c>
      <c r="J12" s="3" t="s">
        <v>42</v>
      </c>
      <c r="K12" s="3" t="s">
        <v>42</v>
      </c>
      <c r="L12" s="3" t="s">
        <v>1701</v>
      </c>
    </row>
    <row r="13" spans="1:12" ht="45" customHeight="1" x14ac:dyDescent="0.3">
      <c r="A13" s="3" t="s">
        <v>55</v>
      </c>
      <c r="B13" s="3" t="s">
        <v>1720</v>
      </c>
      <c r="C13" s="3" t="s">
        <v>1721</v>
      </c>
      <c r="D13" s="3" t="s">
        <v>1688</v>
      </c>
      <c r="E13" s="3" t="s">
        <v>1696</v>
      </c>
      <c r="F13" s="3" t="s">
        <v>42</v>
      </c>
      <c r="G13" s="3" t="s">
        <v>42</v>
      </c>
      <c r="H13" s="3" t="s">
        <v>42</v>
      </c>
      <c r="I13" s="3" t="s">
        <v>42</v>
      </c>
      <c r="J13" s="3" t="s">
        <v>42</v>
      </c>
      <c r="K13" s="3" t="s">
        <v>42</v>
      </c>
      <c r="L13" s="3" t="s">
        <v>1701</v>
      </c>
    </row>
    <row r="14" spans="1:12" ht="45" customHeight="1" x14ac:dyDescent="0.3">
      <c r="A14" s="3" t="s">
        <v>56</v>
      </c>
      <c r="B14" s="3" t="s">
        <v>1722</v>
      </c>
      <c r="C14" s="3" t="s">
        <v>1723</v>
      </c>
      <c r="D14" s="3" t="s">
        <v>1724</v>
      </c>
      <c r="E14" s="3" t="s">
        <v>1725</v>
      </c>
      <c r="F14" s="3" t="s">
        <v>42</v>
      </c>
      <c r="G14" s="3" t="s">
        <v>42</v>
      </c>
      <c r="H14" s="3" t="s">
        <v>42</v>
      </c>
      <c r="I14" s="3" t="s">
        <v>42</v>
      </c>
      <c r="J14" s="3" t="s">
        <v>42</v>
      </c>
      <c r="K14" s="3" t="s">
        <v>42</v>
      </c>
      <c r="L14" s="3" t="s">
        <v>1689</v>
      </c>
    </row>
    <row r="15" spans="1:12" ht="45" customHeight="1" x14ac:dyDescent="0.3">
      <c r="A15" s="3" t="s">
        <v>57</v>
      </c>
      <c r="B15" s="3" t="s">
        <v>1726</v>
      </c>
      <c r="C15" s="3" t="s">
        <v>1727</v>
      </c>
      <c r="D15" s="3" t="s">
        <v>1728</v>
      </c>
      <c r="E15" s="3" t="s">
        <v>1729</v>
      </c>
      <c r="F15" s="3" t="s">
        <v>42</v>
      </c>
      <c r="G15" s="3" t="s">
        <v>42</v>
      </c>
      <c r="H15" s="3" t="s">
        <v>42</v>
      </c>
      <c r="I15" s="3" t="s">
        <v>42</v>
      </c>
      <c r="J15" s="3" t="s">
        <v>42</v>
      </c>
      <c r="K15" s="3" t="s">
        <v>42</v>
      </c>
      <c r="L15" s="3" t="s">
        <v>1689</v>
      </c>
    </row>
    <row r="16" spans="1:12" ht="45" customHeight="1" x14ac:dyDescent="0.3">
      <c r="A16" s="3" t="s">
        <v>58</v>
      </c>
      <c r="B16" s="3" t="s">
        <v>1730</v>
      </c>
      <c r="C16" s="3" t="s">
        <v>1731</v>
      </c>
      <c r="D16" s="3" t="s">
        <v>1708</v>
      </c>
      <c r="E16" s="3" t="s">
        <v>1688</v>
      </c>
      <c r="F16" s="3" t="s">
        <v>42</v>
      </c>
      <c r="G16" s="3" t="s">
        <v>42</v>
      </c>
      <c r="H16" s="3" t="s">
        <v>42</v>
      </c>
      <c r="I16" s="3" t="s">
        <v>42</v>
      </c>
      <c r="J16" s="3" t="s">
        <v>42</v>
      </c>
      <c r="K16" s="3" t="s">
        <v>42</v>
      </c>
      <c r="L16" s="3" t="s">
        <v>1701</v>
      </c>
    </row>
    <row r="17" spans="1:12" ht="45" customHeight="1" x14ac:dyDescent="0.3">
      <c r="A17" s="3" t="s">
        <v>59</v>
      </c>
      <c r="B17" s="3" t="s">
        <v>1732</v>
      </c>
      <c r="C17" s="3" t="s">
        <v>1733</v>
      </c>
      <c r="D17" s="3" t="s">
        <v>1728</v>
      </c>
      <c r="E17" s="3" t="s">
        <v>1688</v>
      </c>
      <c r="F17" s="3" t="s">
        <v>42</v>
      </c>
      <c r="G17" s="3" t="s">
        <v>42</v>
      </c>
      <c r="H17" s="3" t="s">
        <v>42</v>
      </c>
      <c r="I17" s="3" t="s">
        <v>42</v>
      </c>
      <c r="J17" s="3" t="s">
        <v>42</v>
      </c>
      <c r="K17" s="3" t="s">
        <v>42</v>
      </c>
      <c r="L17" s="3" t="s">
        <v>1701</v>
      </c>
    </row>
    <row r="18" spans="1:12" ht="45" customHeight="1" x14ac:dyDescent="0.3">
      <c r="A18" s="3" t="s">
        <v>60</v>
      </c>
      <c r="B18" s="3" t="s">
        <v>1734</v>
      </c>
      <c r="C18" s="3" t="s">
        <v>1735</v>
      </c>
      <c r="D18" s="3" t="s">
        <v>1736</v>
      </c>
      <c r="E18" s="3" t="s">
        <v>1688</v>
      </c>
      <c r="F18" s="3" t="s">
        <v>42</v>
      </c>
      <c r="G18" s="3" t="s">
        <v>42</v>
      </c>
      <c r="H18" s="3" t="s">
        <v>42</v>
      </c>
      <c r="I18" s="3" t="s">
        <v>42</v>
      </c>
      <c r="J18" s="3" t="s">
        <v>42</v>
      </c>
      <c r="K18" s="3" t="s">
        <v>42</v>
      </c>
      <c r="L18" s="3" t="s">
        <v>1701</v>
      </c>
    </row>
    <row r="19" spans="1:12" ht="45" customHeight="1" x14ac:dyDescent="0.3">
      <c r="A19" s="3" t="s">
        <v>61</v>
      </c>
      <c r="B19" s="3" t="s">
        <v>1737</v>
      </c>
      <c r="C19" s="3" t="s">
        <v>1738</v>
      </c>
      <c r="D19" s="3" t="s">
        <v>1696</v>
      </c>
      <c r="E19" s="3" t="s">
        <v>1739</v>
      </c>
      <c r="F19" s="3" t="s">
        <v>42</v>
      </c>
      <c r="G19" s="3" t="s">
        <v>42</v>
      </c>
      <c r="H19" s="3" t="s">
        <v>42</v>
      </c>
      <c r="I19" s="3" t="s">
        <v>42</v>
      </c>
      <c r="J19" s="3" t="s">
        <v>42</v>
      </c>
      <c r="K19" s="3" t="s">
        <v>42</v>
      </c>
      <c r="L19" s="3" t="s">
        <v>1689</v>
      </c>
    </row>
    <row r="20" spans="1:12" ht="45" customHeight="1" x14ac:dyDescent="0.3">
      <c r="A20" s="3" t="s">
        <v>62</v>
      </c>
      <c r="B20" s="3" t="s">
        <v>1740</v>
      </c>
      <c r="C20" s="3" t="s">
        <v>1741</v>
      </c>
      <c r="D20" s="3" t="s">
        <v>1742</v>
      </c>
      <c r="E20" s="3" t="s">
        <v>1743</v>
      </c>
      <c r="F20" s="3" t="s">
        <v>42</v>
      </c>
      <c r="G20" s="3" t="s">
        <v>42</v>
      </c>
      <c r="H20" s="3" t="s">
        <v>42</v>
      </c>
      <c r="I20" s="3" t="s">
        <v>42</v>
      </c>
      <c r="J20" s="3" t="s">
        <v>42</v>
      </c>
      <c r="K20" s="3" t="s">
        <v>42</v>
      </c>
      <c r="L20" s="3" t="s">
        <v>1689</v>
      </c>
    </row>
    <row r="21" spans="1:12" ht="45" customHeight="1" x14ac:dyDescent="0.3">
      <c r="A21" s="3" t="s">
        <v>63</v>
      </c>
      <c r="B21" s="3" t="s">
        <v>1744</v>
      </c>
      <c r="C21" s="3" t="s">
        <v>1745</v>
      </c>
      <c r="D21" s="3" t="s">
        <v>1746</v>
      </c>
      <c r="E21" s="3" t="s">
        <v>1747</v>
      </c>
      <c r="F21" s="3" t="s">
        <v>42</v>
      </c>
      <c r="G21" s="3" t="s">
        <v>42</v>
      </c>
      <c r="H21" s="3" t="s">
        <v>42</v>
      </c>
      <c r="I21" s="3" t="s">
        <v>42</v>
      </c>
      <c r="J21" s="3" t="s">
        <v>42</v>
      </c>
      <c r="K21" s="3" t="s">
        <v>42</v>
      </c>
      <c r="L21" s="3" t="s">
        <v>1701</v>
      </c>
    </row>
    <row r="22" spans="1:12" ht="45" customHeight="1" x14ac:dyDescent="0.3">
      <c r="A22" s="3" t="s">
        <v>64</v>
      </c>
      <c r="B22" s="3" t="s">
        <v>1748</v>
      </c>
      <c r="C22" s="3" t="s">
        <v>1749</v>
      </c>
      <c r="D22" s="3" t="s">
        <v>1696</v>
      </c>
      <c r="E22" s="3" t="s">
        <v>1688</v>
      </c>
      <c r="F22" s="3" t="s">
        <v>42</v>
      </c>
      <c r="G22" s="3" t="s">
        <v>42</v>
      </c>
      <c r="H22" s="3" t="s">
        <v>42</v>
      </c>
      <c r="I22" s="3" t="s">
        <v>42</v>
      </c>
      <c r="J22" s="3" t="s">
        <v>42</v>
      </c>
      <c r="K22" s="3" t="s">
        <v>42</v>
      </c>
      <c r="L22" s="3" t="s">
        <v>1701</v>
      </c>
    </row>
    <row r="23" spans="1:12" ht="45" customHeight="1" x14ac:dyDescent="0.3">
      <c r="A23" s="3" t="s">
        <v>65</v>
      </c>
      <c r="B23" s="3" t="s">
        <v>1750</v>
      </c>
      <c r="C23" s="3" t="s">
        <v>1751</v>
      </c>
      <c r="D23" s="3" t="s">
        <v>1739</v>
      </c>
      <c r="E23" s="3" t="s">
        <v>1752</v>
      </c>
      <c r="F23" s="3" t="s">
        <v>42</v>
      </c>
      <c r="G23" s="3" t="s">
        <v>42</v>
      </c>
      <c r="H23" s="3" t="s">
        <v>42</v>
      </c>
      <c r="I23" s="3" t="s">
        <v>42</v>
      </c>
      <c r="J23" s="3" t="s">
        <v>42</v>
      </c>
      <c r="K23" s="3" t="s">
        <v>42</v>
      </c>
      <c r="L23" s="3" t="s">
        <v>1689</v>
      </c>
    </row>
    <row r="24" spans="1:12" ht="45" customHeight="1" x14ac:dyDescent="0.3">
      <c r="A24" s="3" t="s">
        <v>66</v>
      </c>
      <c r="B24" s="3" t="s">
        <v>1753</v>
      </c>
      <c r="C24" s="3" t="s">
        <v>1754</v>
      </c>
      <c r="D24" s="3" t="s">
        <v>1755</v>
      </c>
      <c r="E24" s="3" t="s">
        <v>1756</v>
      </c>
      <c r="F24" s="3" t="s">
        <v>42</v>
      </c>
      <c r="G24" s="3" t="s">
        <v>42</v>
      </c>
      <c r="H24" s="3" t="s">
        <v>42</v>
      </c>
      <c r="I24" s="3" t="s">
        <v>42</v>
      </c>
      <c r="J24" s="3" t="s">
        <v>42</v>
      </c>
      <c r="K24" s="3" t="s">
        <v>42</v>
      </c>
      <c r="L24" s="3" t="s">
        <v>1689</v>
      </c>
    </row>
    <row r="25" spans="1:12" ht="45" customHeight="1" x14ac:dyDescent="0.3">
      <c r="A25" s="3" t="s">
        <v>67</v>
      </c>
      <c r="B25" s="3" t="s">
        <v>1757</v>
      </c>
      <c r="C25" s="3" t="s">
        <v>1758</v>
      </c>
      <c r="D25" s="3" t="s">
        <v>1724</v>
      </c>
      <c r="E25" s="3" t="s">
        <v>1759</v>
      </c>
      <c r="F25" s="3" t="s">
        <v>42</v>
      </c>
      <c r="G25" s="3" t="s">
        <v>42</v>
      </c>
      <c r="H25" s="3" t="s">
        <v>42</v>
      </c>
      <c r="I25" s="3" t="s">
        <v>42</v>
      </c>
      <c r="J25" s="3" t="s">
        <v>42</v>
      </c>
      <c r="K25" s="3" t="s">
        <v>42</v>
      </c>
      <c r="L25" s="3" t="s">
        <v>1701</v>
      </c>
    </row>
    <row r="26" spans="1:12" ht="45" customHeight="1" x14ac:dyDescent="0.3">
      <c r="A26" s="3" t="s">
        <v>68</v>
      </c>
      <c r="B26" s="3" t="s">
        <v>1760</v>
      </c>
      <c r="C26" s="3" t="s">
        <v>1761</v>
      </c>
      <c r="D26" s="3" t="s">
        <v>1700</v>
      </c>
      <c r="E26" s="3" t="s">
        <v>1762</v>
      </c>
      <c r="F26" s="3" t="s">
        <v>42</v>
      </c>
      <c r="G26" s="3" t="s">
        <v>42</v>
      </c>
      <c r="H26" s="3" t="s">
        <v>42</v>
      </c>
      <c r="I26" s="3" t="s">
        <v>42</v>
      </c>
      <c r="J26" s="3" t="s">
        <v>42</v>
      </c>
      <c r="K26" s="3" t="s">
        <v>42</v>
      </c>
      <c r="L26" s="3" t="s">
        <v>1701</v>
      </c>
    </row>
    <row r="27" spans="1:12" ht="45" customHeight="1" x14ac:dyDescent="0.3">
      <c r="A27" s="3" t="s">
        <v>69</v>
      </c>
      <c r="B27" s="3" t="s">
        <v>1763</v>
      </c>
      <c r="C27" s="3" t="s">
        <v>1764</v>
      </c>
      <c r="D27" s="3" t="s">
        <v>1708</v>
      </c>
      <c r="E27" s="3" t="s">
        <v>1724</v>
      </c>
      <c r="F27" s="3" t="s">
        <v>42</v>
      </c>
      <c r="G27" s="3" t="s">
        <v>42</v>
      </c>
      <c r="H27" s="3" t="s">
        <v>42</v>
      </c>
      <c r="I27" s="3" t="s">
        <v>42</v>
      </c>
      <c r="J27" s="3" t="s">
        <v>42</v>
      </c>
      <c r="K27" s="3" t="s">
        <v>42</v>
      </c>
      <c r="L27" s="3" t="s">
        <v>1701</v>
      </c>
    </row>
    <row r="28" spans="1:12" ht="45" customHeight="1" x14ac:dyDescent="0.3">
      <c r="A28" s="3" t="s">
        <v>70</v>
      </c>
      <c r="B28" s="3" t="s">
        <v>1765</v>
      </c>
      <c r="C28" s="3" t="s">
        <v>1766</v>
      </c>
      <c r="D28" s="3" t="s">
        <v>1767</v>
      </c>
      <c r="E28" s="3" t="s">
        <v>1768</v>
      </c>
      <c r="F28" s="3" t="s">
        <v>42</v>
      </c>
      <c r="G28" s="3" t="s">
        <v>42</v>
      </c>
      <c r="H28" s="3" t="s">
        <v>42</v>
      </c>
      <c r="I28" s="3" t="s">
        <v>42</v>
      </c>
      <c r="J28" s="3" t="s">
        <v>42</v>
      </c>
      <c r="K28" s="3" t="s">
        <v>42</v>
      </c>
      <c r="L28" s="3" t="s">
        <v>1689</v>
      </c>
    </row>
    <row r="29" spans="1:12" ht="45" customHeight="1" x14ac:dyDescent="0.3">
      <c r="A29" s="3" t="s">
        <v>71</v>
      </c>
      <c r="B29" s="3" t="s">
        <v>1769</v>
      </c>
      <c r="C29" s="3" t="s">
        <v>1770</v>
      </c>
      <c r="D29" s="3" t="s">
        <v>1771</v>
      </c>
      <c r="E29" s="3" t="s">
        <v>1772</v>
      </c>
      <c r="F29" s="3" t="s">
        <v>42</v>
      </c>
      <c r="G29" s="3" t="s">
        <v>42</v>
      </c>
      <c r="H29" s="3" t="s">
        <v>42</v>
      </c>
      <c r="I29" s="3" t="s">
        <v>42</v>
      </c>
      <c r="J29" s="3" t="s">
        <v>42</v>
      </c>
      <c r="K29" s="3" t="s">
        <v>42</v>
      </c>
      <c r="L29" s="3" t="s">
        <v>1689</v>
      </c>
    </row>
    <row r="30" spans="1:12" ht="45" customHeight="1" x14ac:dyDescent="0.3">
      <c r="A30" s="3" t="s">
        <v>72</v>
      </c>
      <c r="B30" s="3" t="s">
        <v>1773</v>
      </c>
      <c r="C30" s="3" t="s">
        <v>1774</v>
      </c>
      <c r="D30" s="3" t="s">
        <v>1688</v>
      </c>
      <c r="E30" s="3" t="s">
        <v>1775</v>
      </c>
      <c r="F30" s="3" t="s">
        <v>42</v>
      </c>
      <c r="G30" s="3" t="s">
        <v>42</v>
      </c>
      <c r="H30" s="3" t="s">
        <v>42</v>
      </c>
      <c r="I30" s="3" t="s">
        <v>42</v>
      </c>
      <c r="J30" s="3" t="s">
        <v>42</v>
      </c>
      <c r="K30" s="3" t="s">
        <v>42</v>
      </c>
      <c r="L30" s="3" t="s">
        <v>1701</v>
      </c>
    </row>
    <row r="31" spans="1:12" ht="45" customHeight="1" x14ac:dyDescent="0.3">
      <c r="A31" s="3" t="s">
        <v>73</v>
      </c>
      <c r="B31" s="3" t="s">
        <v>1776</v>
      </c>
      <c r="C31" s="3" t="s">
        <v>1777</v>
      </c>
      <c r="D31" s="3" t="s">
        <v>1778</v>
      </c>
      <c r="E31" s="3" t="s">
        <v>1708</v>
      </c>
      <c r="F31" s="3" t="s">
        <v>42</v>
      </c>
      <c r="G31" s="3" t="s">
        <v>42</v>
      </c>
      <c r="H31" s="3" t="s">
        <v>42</v>
      </c>
      <c r="I31" s="3" t="s">
        <v>42</v>
      </c>
      <c r="J31" s="3" t="s">
        <v>42</v>
      </c>
      <c r="K31" s="3" t="s">
        <v>42</v>
      </c>
      <c r="L31" s="3" t="s">
        <v>1689</v>
      </c>
    </row>
    <row r="32" spans="1:12" ht="45" customHeight="1" x14ac:dyDescent="0.3">
      <c r="A32" s="3" t="s">
        <v>74</v>
      </c>
      <c r="B32" s="3" t="s">
        <v>1779</v>
      </c>
      <c r="C32" s="3" t="s">
        <v>1780</v>
      </c>
      <c r="D32" s="3" t="s">
        <v>1781</v>
      </c>
      <c r="E32" s="3" t="s">
        <v>1704</v>
      </c>
      <c r="F32" s="3" t="s">
        <v>42</v>
      </c>
      <c r="G32" s="3" t="s">
        <v>42</v>
      </c>
      <c r="H32" s="3" t="s">
        <v>42</v>
      </c>
      <c r="I32" s="3" t="s">
        <v>42</v>
      </c>
      <c r="J32" s="3" t="s">
        <v>42</v>
      </c>
      <c r="K32" s="3" t="s">
        <v>42</v>
      </c>
      <c r="L32" s="3" t="s">
        <v>1701</v>
      </c>
    </row>
    <row r="33" spans="1:12" ht="45" customHeight="1" x14ac:dyDescent="0.3">
      <c r="A33" s="3" t="s">
        <v>75</v>
      </c>
      <c r="B33" s="3" t="s">
        <v>1782</v>
      </c>
      <c r="C33" s="3" t="s">
        <v>1783</v>
      </c>
      <c r="D33" s="3" t="s">
        <v>1729</v>
      </c>
      <c r="E33" s="3" t="s">
        <v>1688</v>
      </c>
      <c r="F33" s="3" t="s">
        <v>42</v>
      </c>
      <c r="G33" s="3" t="s">
        <v>42</v>
      </c>
      <c r="H33" s="3" t="s">
        <v>42</v>
      </c>
      <c r="I33" s="3" t="s">
        <v>42</v>
      </c>
      <c r="J33" s="3" t="s">
        <v>42</v>
      </c>
      <c r="K33" s="3" t="s">
        <v>42</v>
      </c>
      <c r="L33" s="3" t="s">
        <v>1701</v>
      </c>
    </row>
    <row r="34" spans="1:12" ht="45" customHeight="1" x14ac:dyDescent="0.3">
      <c r="A34" s="3" t="s">
        <v>76</v>
      </c>
      <c r="B34" s="3" t="s">
        <v>1784</v>
      </c>
      <c r="C34" s="3" t="s">
        <v>1785</v>
      </c>
      <c r="D34" s="3" t="s">
        <v>1688</v>
      </c>
      <c r="E34" s="3" t="s">
        <v>1786</v>
      </c>
      <c r="F34" s="3" t="s">
        <v>42</v>
      </c>
      <c r="G34" s="3" t="s">
        <v>42</v>
      </c>
      <c r="H34" s="3" t="s">
        <v>42</v>
      </c>
      <c r="I34" s="3" t="s">
        <v>42</v>
      </c>
      <c r="J34" s="3" t="s">
        <v>42</v>
      </c>
      <c r="K34" s="3" t="s">
        <v>42</v>
      </c>
      <c r="L34" s="3" t="s">
        <v>1689</v>
      </c>
    </row>
    <row r="35" spans="1:12" ht="45" customHeight="1" x14ac:dyDescent="0.3">
      <c r="A35" s="3" t="s">
        <v>77</v>
      </c>
      <c r="B35" s="3" t="s">
        <v>1787</v>
      </c>
      <c r="C35" s="3" t="s">
        <v>1788</v>
      </c>
      <c r="D35" s="3" t="s">
        <v>1688</v>
      </c>
      <c r="E35" s="3" t="s">
        <v>1696</v>
      </c>
      <c r="F35" s="3" t="s">
        <v>42</v>
      </c>
      <c r="G35" s="3" t="s">
        <v>42</v>
      </c>
      <c r="H35" s="3" t="s">
        <v>42</v>
      </c>
      <c r="I35" s="3" t="s">
        <v>42</v>
      </c>
      <c r="J35" s="3" t="s">
        <v>42</v>
      </c>
      <c r="K35" s="3" t="s">
        <v>42</v>
      </c>
      <c r="L35" s="3" t="s">
        <v>1689</v>
      </c>
    </row>
    <row r="36" spans="1:12" ht="45" customHeight="1" x14ac:dyDescent="0.3">
      <c r="A36" s="3" t="s">
        <v>78</v>
      </c>
      <c r="B36" s="3" t="s">
        <v>1789</v>
      </c>
      <c r="C36" s="3" t="s">
        <v>1790</v>
      </c>
      <c r="D36" s="3" t="s">
        <v>1791</v>
      </c>
      <c r="E36" s="3" t="s">
        <v>1688</v>
      </c>
      <c r="F36" s="3" t="s">
        <v>42</v>
      </c>
      <c r="G36" s="3" t="s">
        <v>42</v>
      </c>
      <c r="H36" s="3" t="s">
        <v>42</v>
      </c>
      <c r="I36" s="3" t="s">
        <v>42</v>
      </c>
      <c r="J36" s="3" t="s">
        <v>42</v>
      </c>
      <c r="K36" s="3" t="s">
        <v>42</v>
      </c>
      <c r="L36" s="3" t="s">
        <v>1689</v>
      </c>
    </row>
    <row r="37" spans="1:12" ht="45" customHeight="1" x14ac:dyDescent="0.3">
      <c r="A37" s="3" t="s">
        <v>79</v>
      </c>
      <c r="B37" s="3" t="s">
        <v>1792</v>
      </c>
      <c r="C37" s="3" t="s">
        <v>1793</v>
      </c>
      <c r="D37" s="3" t="s">
        <v>1688</v>
      </c>
      <c r="E37" s="3" t="s">
        <v>1688</v>
      </c>
      <c r="F37" s="3" t="s">
        <v>42</v>
      </c>
      <c r="G37" s="3" t="s">
        <v>42</v>
      </c>
      <c r="H37" s="3" t="s">
        <v>42</v>
      </c>
      <c r="I37" s="3" t="s">
        <v>42</v>
      </c>
      <c r="J37" s="3" t="s">
        <v>42</v>
      </c>
      <c r="K37" s="3" t="s">
        <v>42</v>
      </c>
      <c r="L37" s="3" t="s">
        <v>1701</v>
      </c>
    </row>
    <row r="38" spans="1:12" ht="45" customHeight="1" x14ac:dyDescent="0.3">
      <c r="A38" s="3" t="s">
        <v>80</v>
      </c>
      <c r="B38" s="3" t="s">
        <v>1794</v>
      </c>
      <c r="C38" s="3" t="s">
        <v>1795</v>
      </c>
      <c r="D38" s="3" t="s">
        <v>1688</v>
      </c>
      <c r="E38" s="3" t="s">
        <v>1705</v>
      </c>
      <c r="F38" s="3" t="s">
        <v>42</v>
      </c>
      <c r="G38" s="3" t="s">
        <v>42</v>
      </c>
      <c r="H38" s="3" t="s">
        <v>42</v>
      </c>
      <c r="I38" s="3" t="s">
        <v>42</v>
      </c>
      <c r="J38" s="3" t="s">
        <v>42</v>
      </c>
      <c r="K38" s="3" t="s">
        <v>42</v>
      </c>
      <c r="L38" s="3" t="s">
        <v>1689</v>
      </c>
    </row>
    <row r="39" spans="1:12" ht="45" customHeight="1" x14ac:dyDescent="0.3">
      <c r="A39" s="3" t="s">
        <v>81</v>
      </c>
      <c r="B39" s="3" t="s">
        <v>1796</v>
      </c>
      <c r="C39" s="3" t="s">
        <v>1797</v>
      </c>
      <c r="D39" s="3" t="s">
        <v>1696</v>
      </c>
      <c r="E39" s="3" t="s">
        <v>1798</v>
      </c>
      <c r="F39" s="3" t="s">
        <v>42</v>
      </c>
      <c r="G39" s="3" t="s">
        <v>42</v>
      </c>
      <c r="H39" s="3" t="s">
        <v>42</v>
      </c>
      <c r="I39" s="3" t="s">
        <v>42</v>
      </c>
      <c r="J39" s="3" t="s">
        <v>42</v>
      </c>
      <c r="K39" s="3" t="s">
        <v>42</v>
      </c>
      <c r="L39" s="3" t="s">
        <v>1689</v>
      </c>
    </row>
    <row r="40" spans="1:12" ht="45" customHeight="1" x14ac:dyDescent="0.3">
      <c r="A40" s="3" t="s">
        <v>82</v>
      </c>
      <c r="B40" s="3" t="s">
        <v>1799</v>
      </c>
      <c r="C40" s="3" t="s">
        <v>1800</v>
      </c>
      <c r="D40" s="3" t="s">
        <v>1801</v>
      </c>
      <c r="E40" s="3" t="s">
        <v>1802</v>
      </c>
      <c r="F40" s="3" t="s">
        <v>42</v>
      </c>
      <c r="G40" s="3" t="s">
        <v>42</v>
      </c>
      <c r="H40" s="3" t="s">
        <v>42</v>
      </c>
      <c r="I40" s="3" t="s">
        <v>42</v>
      </c>
      <c r="J40" s="3" t="s">
        <v>42</v>
      </c>
      <c r="K40" s="3" t="s">
        <v>42</v>
      </c>
      <c r="L40" s="3" t="s">
        <v>1689</v>
      </c>
    </row>
    <row r="41" spans="1:12" ht="45" customHeight="1" x14ac:dyDescent="0.3">
      <c r="A41" s="3" t="s">
        <v>83</v>
      </c>
      <c r="B41" s="3" t="s">
        <v>1803</v>
      </c>
      <c r="C41" s="3" t="s">
        <v>1804</v>
      </c>
      <c r="D41" s="3" t="s">
        <v>1696</v>
      </c>
      <c r="E41" s="3" t="s">
        <v>1696</v>
      </c>
      <c r="F41" s="3" t="s">
        <v>42</v>
      </c>
      <c r="G41" s="3" t="s">
        <v>42</v>
      </c>
      <c r="H41" s="3" t="s">
        <v>42</v>
      </c>
      <c r="I41" s="3" t="s">
        <v>42</v>
      </c>
      <c r="J41" s="3" t="s">
        <v>42</v>
      </c>
      <c r="K41" s="3" t="s">
        <v>42</v>
      </c>
      <c r="L41" s="3" t="s">
        <v>1701</v>
      </c>
    </row>
    <row r="42" spans="1:12" ht="45" customHeight="1" x14ac:dyDescent="0.3">
      <c r="A42" s="3" t="s">
        <v>84</v>
      </c>
      <c r="B42" s="3" t="s">
        <v>1805</v>
      </c>
      <c r="C42" s="3" t="s">
        <v>1806</v>
      </c>
      <c r="D42" s="3" t="s">
        <v>1807</v>
      </c>
      <c r="E42" s="3" t="s">
        <v>1808</v>
      </c>
      <c r="F42" s="3" t="s">
        <v>42</v>
      </c>
      <c r="G42" s="3" t="s">
        <v>42</v>
      </c>
      <c r="H42" s="3" t="s">
        <v>42</v>
      </c>
      <c r="I42" s="3" t="s">
        <v>42</v>
      </c>
      <c r="J42" s="3" t="s">
        <v>42</v>
      </c>
      <c r="K42" s="3" t="s">
        <v>42</v>
      </c>
      <c r="L42" s="3" t="s">
        <v>1701</v>
      </c>
    </row>
    <row r="43" spans="1:12" ht="45" customHeight="1" x14ac:dyDescent="0.3">
      <c r="A43" s="3" t="s">
        <v>85</v>
      </c>
      <c r="B43" s="3" t="s">
        <v>1809</v>
      </c>
      <c r="C43" s="3" t="s">
        <v>1810</v>
      </c>
      <c r="D43" s="3" t="s">
        <v>1811</v>
      </c>
      <c r="E43" s="3" t="s">
        <v>1705</v>
      </c>
      <c r="F43" s="3" t="s">
        <v>42</v>
      </c>
      <c r="G43" s="3" t="s">
        <v>42</v>
      </c>
      <c r="H43" s="3" t="s">
        <v>42</v>
      </c>
      <c r="I43" s="3" t="s">
        <v>42</v>
      </c>
      <c r="J43" s="3" t="s">
        <v>42</v>
      </c>
      <c r="K43" s="3" t="s">
        <v>42</v>
      </c>
      <c r="L43" s="3" t="s">
        <v>1689</v>
      </c>
    </row>
    <row r="44" spans="1:12" ht="45" customHeight="1" x14ac:dyDescent="0.3">
      <c r="A44" s="3" t="s">
        <v>86</v>
      </c>
      <c r="B44" s="3" t="s">
        <v>1812</v>
      </c>
      <c r="C44" s="3" t="s">
        <v>1813</v>
      </c>
      <c r="D44" s="3" t="s">
        <v>1808</v>
      </c>
      <c r="E44" s="3" t="s">
        <v>1814</v>
      </c>
      <c r="F44" s="3" t="s">
        <v>42</v>
      </c>
      <c r="G44" s="3" t="s">
        <v>42</v>
      </c>
      <c r="H44" s="3" t="s">
        <v>42</v>
      </c>
      <c r="I44" s="3" t="s">
        <v>42</v>
      </c>
      <c r="J44" s="3" t="s">
        <v>42</v>
      </c>
      <c r="K44" s="3" t="s">
        <v>42</v>
      </c>
      <c r="L44" s="3" t="s">
        <v>1689</v>
      </c>
    </row>
    <row r="45" spans="1:12" ht="45" customHeight="1" x14ac:dyDescent="0.3">
      <c r="A45" s="3" t="s">
        <v>87</v>
      </c>
      <c r="B45" s="3" t="s">
        <v>1815</v>
      </c>
      <c r="C45" s="3" t="s">
        <v>1816</v>
      </c>
      <c r="D45" s="3" t="s">
        <v>1688</v>
      </c>
      <c r="E45" s="3" t="s">
        <v>1798</v>
      </c>
      <c r="F45" s="3" t="s">
        <v>42</v>
      </c>
      <c r="G45" s="3" t="s">
        <v>42</v>
      </c>
      <c r="H45" s="3" t="s">
        <v>42</v>
      </c>
      <c r="I45" s="3" t="s">
        <v>42</v>
      </c>
      <c r="J45" s="3" t="s">
        <v>42</v>
      </c>
      <c r="K45" s="3" t="s">
        <v>42</v>
      </c>
      <c r="L45" s="3" t="s">
        <v>1701</v>
      </c>
    </row>
    <row r="46" spans="1:12" ht="45" customHeight="1" x14ac:dyDescent="0.3">
      <c r="A46" s="3" t="s">
        <v>88</v>
      </c>
      <c r="B46" s="3" t="s">
        <v>1817</v>
      </c>
      <c r="C46" s="3" t="s">
        <v>1818</v>
      </c>
      <c r="D46" s="3" t="s">
        <v>1688</v>
      </c>
      <c r="E46" s="3" t="s">
        <v>1729</v>
      </c>
      <c r="F46" s="3" t="s">
        <v>42</v>
      </c>
      <c r="G46" s="3" t="s">
        <v>42</v>
      </c>
      <c r="H46" s="3" t="s">
        <v>42</v>
      </c>
      <c r="I46" s="3" t="s">
        <v>42</v>
      </c>
      <c r="J46" s="3" t="s">
        <v>42</v>
      </c>
      <c r="K46" s="3" t="s">
        <v>42</v>
      </c>
      <c r="L46" s="3" t="s">
        <v>1689</v>
      </c>
    </row>
    <row r="47" spans="1:12" ht="45" customHeight="1" x14ac:dyDescent="0.3">
      <c r="A47" s="3" t="s">
        <v>89</v>
      </c>
      <c r="B47" s="3" t="s">
        <v>1819</v>
      </c>
      <c r="C47" s="3" t="s">
        <v>1820</v>
      </c>
      <c r="D47" s="3" t="s">
        <v>1708</v>
      </c>
      <c r="E47" s="3" t="s">
        <v>1821</v>
      </c>
      <c r="F47" s="3" t="s">
        <v>42</v>
      </c>
      <c r="G47" s="3" t="s">
        <v>42</v>
      </c>
      <c r="H47" s="3" t="s">
        <v>42</v>
      </c>
      <c r="I47" s="3" t="s">
        <v>42</v>
      </c>
      <c r="J47" s="3" t="s">
        <v>42</v>
      </c>
      <c r="K47" s="3" t="s">
        <v>42</v>
      </c>
      <c r="L47" s="3" t="s">
        <v>1701</v>
      </c>
    </row>
    <row r="48" spans="1:12" ht="45" customHeight="1" x14ac:dyDescent="0.3">
      <c r="A48" s="3" t="s">
        <v>90</v>
      </c>
      <c r="B48" s="3" t="s">
        <v>1822</v>
      </c>
      <c r="C48" s="3" t="s">
        <v>1823</v>
      </c>
      <c r="D48" s="3" t="s">
        <v>1688</v>
      </c>
      <c r="E48" s="3" t="s">
        <v>1801</v>
      </c>
      <c r="F48" s="3" t="s">
        <v>42</v>
      </c>
      <c r="G48" s="3" t="s">
        <v>42</v>
      </c>
      <c r="H48" s="3" t="s">
        <v>42</v>
      </c>
      <c r="I48" s="3" t="s">
        <v>42</v>
      </c>
      <c r="J48" s="3" t="s">
        <v>42</v>
      </c>
      <c r="K48" s="3" t="s">
        <v>42</v>
      </c>
      <c r="L48" s="3" t="s">
        <v>1689</v>
      </c>
    </row>
    <row r="49" spans="1:12" ht="45" customHeight="1" x14ac:dyDescent="0.3">
      <c r="A49" s="3" t="s">
        <v>91</v>
      </c>
      <c r="B49" s="3" t="s">
        <v>1824</v>
      </c>
      <c r="C49" s="3" t="s">
        <v>1825</v>
      </c>
      <c r="D49" s="3" t="s">
        <v>1688</v>
      </c>
      <c r="E49" s="3" t="s">
        <v>1688</v>
      </c>
      <c r="F49" s="3" t="s">
        <v>42</v>
      </c>
      <c r="G49" s="3" t="s">
        <v>42</v>
      </c>
      <c r="H49" s="3" t="s">
        <v>42</v>
      </c>
      <c r="I49" s="3" t="s">
        <v>42</v>
      </c>
      <c r="J49" s="3" t="s">
        <v>42</v>
      </c>
      <c r="K49" s="3" t="s">
        <v>42</v>
      </c>
      <c r="L49" s="3" t="s">
        <v>1689</v>
      </c>
    </row>
    <row r="50" spans="1:12" ht="45" customHeight="1" x14ac:dyDescent="0.3">
      <c r="A50" s="3" t="s">
        <v>92</v>
      </c>
      <c r="B50" s="3" t="s">
        <v>1826</v>
      </c>
      <c r="C50" s="3" t="s">
        <v>1827</v>
      </c>
      <c r="D50" s="3" t="s">
        <v>1688</v>
      </c>
      <c r="E50" s="3" t="s">
        <v>1739</v>
      </c>
      <c r="F50" s="3" t="s">
        <v>42</v>
      </c>
      <c r="G50" s="3" t="s">
        <v>42</v>
      </c>
      <c r="H50" s="3" t="s">
        <v>42</v>
      </c>
      <c r="I50" s="3" t="s">
        <v>42</v>
      </c>
      <c r="J50" s="3" t="s">
        <v>42</v>
      </c>
      <c r="K50" s="3" t="s">
        <v>42</v>
      </c>
      <c r="L50" s="3" t="s">
        <v>1689</v>
      </c>
    </row>
    <row r="51" spans="1:12" ht="45" customHeight="1" x14ac:dyDescent="0.3">
      <c r="A51" s="3" t="s">
        <v>93</v>
      </c>
      <c r="B51" s="3" t="s">
        <v>1828</v>
      </c>
      <c r="C51" s="3" t="s">
        <v>1829</v>
      </c>
      <c r="D51" s="3" t="s">
        <v>1759</v>
      </c>
      <c r="E51" s="3" t="s">
        <v>1688</v>
      </c>
      <c r="F51" s="3" t="s">
        <v>42</v>
      </c>
      <c r="G51" s="3" t="s">
        <v>42</v>
      </c>
      <c r="H51" s="3" t="s">
        <v>42</v>
      </c>
      <c r="I51" s="3" t="s">
        <v>42</v>
      </c>
      <c r="J51" s="3" t="s">
        <v>42</v>
      </c>
      <c r="K51" s="3" t="s">
        <v>42</v>
      </c>
      <c r="L51" s="3" t="s">
        <v>1701</v>
      </c>
    </row>
    <row r="52" spans="1:12" ht="45" customHeight="1" x14ac:dyDescent="0.3">
      <c r="A52" s="3" t="s">
        <v>94</v>
      </c>
      <c r="B52" s="3" t="s">
        <v>1830</v>
      </c>
      <c r="C52" s="3" t="s">
        <v>1831</v>
      </c>
      <c r="D52" s="3" t="s">
        <v>1725</v>
      </c>
      <c r="E52" s="3" t="s">
        <v>1688</v>
      </c>
      <c r="F52" s="3" t="s">
        <v>42</v>
      </c>
      <c r="G52" s="3" t="s">
        <v>42</v>
      </c>
      <c r="H52" s="3" t="s">
        <v>42</v>
      </c>
      <c r="I52" s="3" t="s">
        <v>42</v>
      </c>
      <c r="J52" s="3" t="s">
        <v>42</v>
      </c>
      <c r="K52" s="3" t="s">
        <v>42</v>
      </c>
      <c r="L52" s="3" t="s">
        <v>1701</v>
      </c>
    </row>
    <row r="53" spans="1:12" ht="45" customHeight="1" x14ac:dyDescent="0.3">
      <c r="A53" s="3" t="s">
        <v>95</v>
      </c>
      <c r="B53" s="3" t="s">
        <v>1832</v>
      </c>
      <c r="C53" s="3" t="s">
        <v>1833</v>
      </c>
      <c r="D53" s="3" t="s">
        <v>1739</v>
      </c>
      <c r="E53" s="3" t="s">
        <v>1688</v>
      </c>
      <c r="F53" s="3" t="s">
        <v>42</v>
      </c>
      <c r="G53" s="3" t="s">
        <v>42</v>
      </c>
      <c r="H53" s="3" t="s">
        <v>42</v>
      </c>
      <c r="I53" s="3" t="s">
        <v>42</v>
      </c>
      <c r="J53" s="3" t="s">
        <v>42</v>
      </c>
      <c r="K53" s="3" t="s">
        <v>42</v>
      </c>
      <c r="L53" s="3" t="s">
        <v>1689</v>
      </c>
    </row>
    <row r="54" spans="1:12" ht="45" customHeight="1" x14ac:dyDescent="0.3">
      <c r="A54" s="3" t="s">
        <v>96</v>
      </c>
      <c r="B54" s="3" t="s">
        <v>1834</v>
      </c>
      <c r="C54" s="3" t="s">
        <v>1835</v>
      </c>
      <c r="D54" s="3" t="s">
        <v>1836</v>
      </c>
      <c r="E54" s="3" t="s">
        <v>1837</v>
      </c>
      <c r="F54" s="3" t="s">
        <v>42</v>
      </c>
      <c r="G54" s="3" t="s">
        <v>42</v>
      </c>
      <c r="H54" s="3" t="s">
        <v>42</v>
      </c>
      <c r="I54" s="3" t="s">
        <v>42</v>
      </c>
      <c r="J54" s="3" t="s">
        <v>42</v>
      </c>
      <c r="K54" s="3" t="s">
        <v>42</v>
      </c>
      <c r="L54" s="3" t="s">
        <v>1701</v>
      </c>
    </row>
    <row r="55" spans="1:12" ht="45" customHeight="1" x14ac:dyDescent="0.3">
      <c r="A55" s="3" t="s">
        <v>97</v>
      </c>
      <c r="B55" s="3" t="s">
        <v>1838</v>
      </c>
      <c r="C55" s="3" t="s">
        <v>1839</v>
      </c>
      <c r="D55" s="3" t="s">
        <v>1840</v>
      </c>
      <c r="E55" s="3" t="s">
        <v>1841</v>
      </c>
      <c r="F55" s="3" t="s">
        <v>42</v>
      </c>
      <c r="G55" s="3" t="s">
        <v>42</v>
      </c>
      <c r="H55" s="3" t="s">
        <v>42</v>
      </c>
      <c r="I55" s="3" t="s">
        <v>42</v>
      </c>
      <c r="J55" s="3" t="s">
        <v>42</v>
      </c>
      <c r="K55" s="3" t="s">
        <v>42</v>
      </c>
      <c r="L55" s="3" t="s">
        <v>1701</v>
      </c>
    </row>
    <row r="56" spans="1:12" ht="45" customHeight="1" x14ac:dyDescent="0.3">
      <c r="A56" s="3" t="s">
        <v>98</v>
      </c>
      <c r="B56" s="3" t="s">
        <v>1842</v>
      </c>
      <c r="C56" s="3" t="s">
        <v>1843</v>
      </c>
      <c r="D56" s="3" t="s">
        <v>1844</v>
      </c>
      <c r="E56" s="3" t="s">
        <v>1688</v>
      </c>
      <c r="F56" s="3" t="s">
        <v>42</v>
      </c>
      <c r="G56" s="3" t="s">
        <v>42</v>
      </c>
      <c r="H56" s="3" t="s">
        <v>42</v>
      </c>
      <c r="I56" s="3" t="s">
        <v>42</v>
      </c>
      <c r="J56" s="3" t="s">
        <v>42</v>
      </c>
      <c r="K56" s="3" t="s">
        <v>42</v>
      </c>
      <c r="L56" s="3" t="s">
        <v>1689</v>
      </c>
    </row>
    <row r="57" spans="1:12" ht="45" customHeight="1" x14ac:dyDescent="0.3">
      <c r="A57" s="3" t="s">
        <v>99</v>
      </c>
      <c r="B57" s="3" t="s">
        <v>1845</v>
      </c>
      <c r="C57" s="3" t="s">
        <v>1846</v>
      </c>
      <c r="D57" s="3" t="s">
        <v>1716</v>
      </c>
      <c r="E57" s="3" t="s">
        <v>1717</v>
      </c>
      <c r="F57" s="3" t="s">
        <v>42</v>
      </c>
      <c r="G57" s="3" t="s">
        <v>42</v>
      </c>
      <c r="H57" s="3" t="s">
        <v>42</v>
      </c>
      <c r="I57" s="3" t="s">
        <v>42</v>
      </c>
      <c r="J57" s="3" t="s">
        <v>42</v>
      </c>
      <c r="K57" s="3" t="s">
        <v>42</v>
      </c>
      <c r="L57" s="3" t="s">
        <v>1701</v>
      </c>
    </row>
    <row r="58" spans="1:12" ht="45" customHeight="1" x14ac:dyDescent="0.3">
      <c r="A58" s="3" t="s">
        <v>100</v>
      </c>
      <c r="B58" s="3" t="s">
        <v>1847</v>
      </c>
      <c r="C58" s="3" t="s">
        <v>1848</v>
      </c>
      <c r="D58" s="3" t="s">
        <v>1849</v>
      </c>
      <c r="E58" s="3" t="s">
        <v>1850</v>
      </c>
      <c r="F58" s="3" t="s">
        <v>42</v>
      </c>
      <c r="G58" s="3" t="s">
        <v>42</v>
      </c>
      <c r="H58" s="3" t="s">
        <v>42</v>
      </c>
      <c r="I58" s="3" t="s">
        <v>42</v>
      </c>
      <c r="J58" s="3" t="s">
        <v>42</v>
      </c>
      <c r="K58" s="3" t="s">
        <v>42</v>
      </c>
      <c r="L58" s="3" t="s">
        <v>1701</v>
      </c>
    </row>
    <row r="59" spans="1:12" ht="45" customHeight="1" x14ac:dyDescent="0.3">
      <c r="A59" s="3" t="s">
        <v>101</v>
      </c>
      <c r="B59" s="3" t="s">
        <v>1851</v>
      </c>
      <c r="C59" s="3" t="s">
        <v>1852</v>
      </c>
      <c r="D59" s="3" t="s">
        <v>1709</v>
      </c>
      <c r="E59" s="3" t="s">
        <v>1708</v>
      </c>
      <c r="F59" s="3" t="s">
        <v>42</v>
      </c>
      <c r="G59" s="3" t="s">
        <v>42</v>
      </c>
      <c r="H59" s="3" t="s">
        <v>42</v>
      </c>
      <c r="I59" s="3" t="s">
        <v>42</v>
      </c>
      <c r="J59" s="3" t="s">
        <v>42</v>
      </c>
      <c r="K59" s="3" t="s">
        <v>42</v>
      </c>
      <c r="L59" s="3" t="s">
        <v>1689</v>
      </c>
    </row>
    <row r="60" spans="1:12" ht="45" customHeight="1" x14ac:dyDescent="0.3">
      <c r="A60" s="3" t="s">
        <v>102</v>
      </c>
      <c r="B60" s="3" t="s">
        <v>1853</v>
      </c>
      <c r="C60" s="3" t="s">
        <v>1854</v>
      </c>
      <c r="D60" s="3" t="s">
        <v>1700</v>
      </c>
      <c r="E60" s="3" t="s">
        <v>1688</v>
      </c>
      <c r="F60" s="3" t="s">
        <v>42</v>
      </c>
      <c r="G60" s="3" t="s">
        <v>42</v>
      </c>
      <c r="H60" s="3" t="s">
        <v>42</v>
      </c>
      <c r="I60" s="3" t="s">
        <v>42</v>
      </c>
      <c r="J60" s="3" t="s">
        <v>42</v>
      </c>
      <c r="K60" s="3" t="s">
        <v>42</v>
      </c>
      <c r="L60" s="3" t="s">
        <v>1689</v>
      </c>
    </row>
    <row r="61" spans="1:12" ht="45" customHeight="1" x14ac:dyDescent="0.3">
      <c r="A61" s="3" t="s">
        <v>103</v>
      </c>
      <c r="B61" s="3" t="s">
        <v>1855</v>
      </c>
      <c r="C61" s="3" t="s">
        <v>1856</v>
      </c>
      <c r="D61" s="3" t="s">
        <v>1857</v>
      </c>
      <c r="E61" s="3" t="s">
        <v>1688</v>
      </c>
      <c r="F61" s="3" t="s">
        <v>42</v>
      </c>
      <c r="G61" s="3" t="s">
        <v>42</v>
      </c>
      <c r="H61" s="3" t="s">
        <v>42</v>
      </c>
      <c r="I61" s="3" t="s">
        <v>42</v>
      </c>
      <c r="J61" s="3" t="s">
        <v>42</v>
      </c>
      <c r="K61" s="3" t="s">
        <v>42</v>
      </c>
      <c r="L61" s="3" t="s">
        <v>1701</v>
      </c>
    </row>
    <row r="62" spans="1:12" ht="45" customHeight="1" x14ac:dyDescent="0.3">
      <c r="A62" s="3" t="s">
        <v>104</v>
      </c>
      <c r="B62" s="3" t="s">
        <v>1858</v>
      </c>
      <c r="C62" s="3" t="s">
        <v>1859</v>
      </c>
      <c r="D62" s="3" t="s">
        <v>1860</v>
      </c>
      <c r="E62" s="3" t="s">
        <v>1836</v>
      </c>
      <c r="F62" s="3" t="s">
        <v>42</v>
      </c>
      <c r="G62" s="3" t="s">
        <v>42</v>
      </c>
      <c r="H62" s="3" t="s">
        <v>42</v>
      </c>
      <c r="I62" s="3" t="s">
        <v>42</v>
      </c>
      <c r="J62" s="3" t="s">
        <v>42</v>
      </c>
      <c r="K62" s="3" t="s">
        <v>42</v>
      </c>
      <c r="L62" s="3" t="s">
        <v>1689</v>
      </c>
    </row>
    <row r="63" spans="1:12" ht="45" customHeight="1" x14ac:dyDescent="0.3">
      <c r="A63" s="3" t="s">
        <v>105</v>
      </c>
      <c r="B63" s="3" t="s">
        <v>1861</v>
      </c>
      <c r="C63" s="3" t="s">
        <v>1807</v>
      </c>
      <c r="D63" s="3" t="s">
        <v>1798</v>
      </c>
      <c r="E63" s="3" t="s">
        <v>1862</v>
      </c>
      <c r="F63" s="3" t="s">
        <v>42</v>
      </c>
      <c r="G63" s="3" t="s">
        <v>42</v>
      </c>
      <c r="H63" s="3" t="s">
        <v>42</v>
      </c>
      <c r="I63" s="3" t="s">
        <v>42</v>
      </c>
      <c r="J63" s="3" t="s">
        <v>42</v>
      </c>
      <c r="K63" s="3" t="s">
        <v>42</v>
      </c>
      <c r="L63" s="3" t="s">
        <v>1701</v>
      </c>
    </row>
    <row r="64" spans="1:12" ht="45" customHeight="1" x14ac:dyDescent="0.3">
      <c r="A64" s="3" t="s">
        <v>106</v>
      </c>
      <c r="B64" s="3" t="s">
        <v>1863</v>
      </c>
      <c r="C64" s="3" t="s">
        <v>1864</v>
      </c>
      <c r="D64" s="3" t="s">
        <v>1688</v>
      </c>
      <c r="E64" s="3" t="s">
        <v>1688</v>
      </c>
      <c r="F64" s="3" t="s">
        <v>42</v>
      </c>
      <c r="G64" s="3" t="s">
        <v>42</v>
      </c>
      <c r="H64" s="3" t="s">
        <v>42</v>
      </c>
      <c r="I64" s="3" t="s">
        <v>42</v>
      </c>
      <c r="J64" s="3" t="s">
        <v>42</v>
      </c>
      <c r="K64" s="3" t="s">
        <v>42</v>
      </c>
      <c r="L64" s="3" t="s">
        <v>1689</v>
      </c>
    </row>
    <row r="65" spans="1:12" ht="45" customHeight="1" x14ac:dyDescent="0.3">
      <c r="A65" s="3" t="s">
        <v>107</v>
      </c>
      <c r="B65" s="3" t="s">
        <v>1865</v>
      </c>
      <c r="C65" s="3" t="s">
        <v>1866</v>
      </c>
      <c r="D65" s="3" t="s">
        <v>1688</v>
      </c>
      <c r="E65" s="3" t="s">
        <v>1688</v>
      </c>
      <c r="F65" s="3" t="s">
        <v>42</v>
      </c>
      <c r="G65" s="3" t="s">
        <v>42</v>
      </c>
      <c r="H65" s="3" t="s">
        <v>42</v>
      </c>
      <c r="I65" s="3" t="s">
        <v>42</v>
      </c>
      <c r="J65" s="3" t="s">
        <v>42</v>
      </c>
      <c r="K65" s="3" t="s">
        <v>42</v>
      </c>
      <c r="L65" s="3" t="s">
        <v>1701</v>
      </c>
    </row>
    <row r="66" spans="1:12" ht="45" customHeight="1" x14ac:dyDescent="0.3">
      <c r="A66" s="3" t="s">
        <v>108</v>
      </c>
      <c r="B66" s="3" t="s">
        <v>1867</v>
      </c>
      <c r="C66" s="3" t="s">
        <v>1868</v>
      </c>
      <c r="D66" s="3" t="s">
        <v>1688</v>
      </c>
      <c r="E66" s="3" t="s">
        <v>1688</v>
      </c>
      <c r="F66" s="3" t="s">
        <v>42</v>
      </c>
      <c r="G66" s="3" t="s">
        <v>42</v>
      </c>
      <c r="H66" s="3" t="s">
        <v>42</v>
      </c>
      <c r="I66" s="3" t="s">
        <v>42</v>
      </c>
      <c r="J66" s="3" t="s">
        <v>42</v>
      </c>
      <c r="K66" s="3" t="s">
        <v>42</v>
      </c>
      <c r="L66" s="3" t="s">
        <v>1701</v>
      </c>
    </row>
    <row r="67" spans="1:12" ht="45" customHeight="1" x14ac:dyDescent="0.3">
      <c r="A67" s="3" t="s">
        <v>109</v>
      </c>
      <c r="B67" s="3" t="s">
        <v>1869</v>
      </c>
      <c r="C67" s="3" t="s">
        <v>1870</v>
      </c>
      <c r="D67" s="3" t="s">
        <v>1688</v>
      </c>
      <c r="E67" s="3" t="s">
        <v>1688</v>
      </c>
      <c r="F67" s="3" t="s">
        <v>42</v>
      </c>
      <c r="G67" s="3" t="s">
        <v>42</v>
      </c>
      <c r="H67" s="3" t="s">
        <v>42</v>
      </c>
      <c r="I67" s="3" t="s">
        <v>42</v>
      </c>
      <c r="J67" s="3" t="s">
        <v>42</v>
      </c>
      <c r="K67" s="3" t="s">
        <v>42</v>
      </c>
      <c r="L67" s="3" t="s">
        <v>1701</v>
      </c>
    </row>
    <row r="68" spans="1:12" ht="45" customHeight="1" x14ac:dyDescent="0.3">
      <c r="A68" s="3" t="s">
        <v>110</v>
      </c>
      <c r="B68" s="3" t="s">
        <v>1871</v>
      </c>
      <c r="C68" s="3" t="s">
        <v>1872</v>
      </c>
      <c r="D68" s="3" t="s">
        <v>1688</v>
      </c>
      <c r="E68" s="3" t="s">
        <v>1688</v>
      </c>
      <c r="F68" s="3" t="s">
        <v>42</v>
      </c>
      <c r="G68" s="3" t="s">
        <v>42</v>
      </c>
      <c r="H68" s="3" t="s">
        <v>42</v>
      </c>
      <c r="I68" s="3" t="s">
        <v>42</v>
      </c>
      <c r="J68" s="3" t="s">
        <v>42</v>
      </c>
      <c r="K68" s="3" t="s">
        <v>42</v>
      </c>
      <c r="L68" s="3" t="s">
        <v>1689</v>
      </c>
    </row>
    <row r="69" spans="1:12" ht="45" customHeight="1" x14ac:dyDescent="0.3">
      <c r="A69" s="3" t="s">
        <v>111</v>
      </c>
      <c r="B69" s="3" t="s">
        <v>1873</v>
      </c>
      <c r="C69" s="3" t="s">
        <v>1874</v>
      </c>
      <c r="D69" s="3" t="s">
        <v>1688</v>
      </c>
      <c r="E69" s="3" t="s">
        <v>1875</v>
      </c>
      <c r="F69" s="3" t="s">
        <v>42</v>
      </c>
      <c r="G69" s="3" t="s">
        <v>42</v>
      </c>
      <c r="H69" s="3" t="s">
        <v>42</v>
      </c>
      <c r="I69" s="3" t="s">
        <v>42</v>
      </c>
      <c r="J69" s="3" t="s">
        <v>42</v>
      </c>
      <c r="K69" s="3" t="s">
        <v>42</v>
      </c>
      <c r="L69" s="3" t="s">
        <v>1689</v>
      </c>
    </row>
    <row r="70" spans="1:12" ht="45" customHeight="1" x14ac:dyDescent="0.3">
      <c r="A70" s="3" t="s">
        <v>112</v>
      </c>
      <c r="B70" s="3" t="s">
        <v>1876</v>
      </c>
      <c r="C70" s="3" t="s">
        <v>1877</v>
      </c>
      <c r="D70" s="3" t="s">
        <v>1878</v>
      </c>
      <c r="E70" s="3" t="s">
        <v>1879</v>
      </c>
      <c r="F70" s="3" t="s">
        <v>42</v>
      </c>
      <c r="G70" s="3" t="s">
        <v>42</v>
      </c>
      <c r="H70" s="3" t="s">
        <v>42</v>
      </c>
      <c r="I70" s="3" t="s">
        <v>42</v>
      </c>
      <c r="J70" s="3" t="s">
        <v>42</v>
      </c>
      <c r="K70" s="3" t="s">
        <v>42</v>
      </c>
      <c r="L70" s="3" t="s">
        <v>1689</v>
      </c>
    </row>
    <row r="71" spans="1:12" ht="45" customHeight="1" x14ac:dyDescent="0.3">
      <c r="A71" s="3" t="s">
        <v>113</v>
      </c>
      <c r="B71" s="3" t="s">
        <v>1880</v>
      </c>
      <c r="C71" s="3" t="s">
        <v>1881</v>
      </c>
      <c r="D71" s="3" t="s">
        <v>1882</v>
      </c>
      <c r="E71" s="3" t="s">
        <v>1801</v>
      </c>
      <c r="F71" s="3" t="s">
        <v>42</v>
      </c>
      <c r="G71" s="3" t="s">
        <v>42</v>
      </c>
      <c r="H71" s="3" t="s">
        <v>42</v>
      </c>
      <c r="I71" s="3" t="s">
        <v>42</v>
      </c>
      <c r="J71" s="3" t="s">
        <v>42</v>
      </c>
      <c r="K71" s="3" t="s">
        <v>42</v>
      </c>
      <c r="L71" s="3" t="s">
        <v>1689</v>
      </c>
    </row>
    <row r="72" spans="1:12" ht="45" customHeight="1" x14ac:dyDescent="0.3">
      <c r="A72" s="3" t="s">
        <v>114</v>
      </c>
      <c r="B72" s="3" t="s">
        <v>1883</v>
      </c>
      <c r="C72" s="3" t="s">
        <v>1884</v>
      </c>
      <c r="D72" s="3" t="s">
        <v>1801</v>
      </c>
      <c r="E72" s="3" t="s">
        <v>1775</v>
      </c>
      <c r="F72" s="3" t="s">
        <v>42</v>
      </c>
      <c r="G72" s="3" t="s">
        <v>42</v>
      </c>
      <c r="H72" s="3" t="s">
        <v>42</v>
      </c>
      <c r="I72" s="3" t="s">
        <v>42</v>
      </c>
      <c r="J72" s="3" t="s">
        <v>42</v>
      </c>
      <c r="K72" s="3" t="s">
        <v>42</v>
      </c>
      <c r="L72" s="3" t="s">
        <v>1689</v>
      </c>
    </row>
    <row r="73" spans="1:12" ht="45" customHeight="1" x14ac:dyDescent="0.3">
      <c r="A73" s="3" t="s">
        <v>115</v>
      </c>
      <c r="B73" s="3" t="s">
        <v>1885</v>
      </c>
      <c r="C73" s="3" t="s">
        <v>1886</v>
      </c>
      <c r="D73" s="3" t="s">
        <v>1709</v>
      </c>
      <c r="E73" s="3" t="s">
        <v>1688</v>
      </c>
      <c r="F73" s="3" t="s">
        <v>42</v>
      </c>
      <c r="G73" s="3" t="s">
        <v>42</v>
      </c>
      <c r="H73" s="3" t="s">
        <v>42</v>
      </c>
      <c r="I73" s="3" t="s">
        <v>42</v>
      </c>
      <c r="J73" s="3" t="s">
        <v>42</v>
      </c>
      <c r="K73" s="3" t="s">
        <v>42</v>
      </c>
      <c r="L73" s="3" t="s">
        <v>1701</v>
      </c>
    </row>
    <row r="74" spans="1:12" ht="45" customHeight="1" x14ac:dyDescent="0.3">
      <c r="A74" s="3" t="s">
        <v>116</v>
      </c>
      <c r="B74" s="3" t="s">
        <v>1887</v>
      </c>
      <c r="C74" s="3" t="s">
        <v>1888</v>
      </c>
      <c r="D74" s="3" t="s">
        <v>1708</v>
      </c>
      <c r="E74" s="3" t="s">
        <v>1889</v>
      </c>
      <c r="F74" s="3" t="s">
        <v>42</v>
      </c>
      <c r="G74" s="3" t="s">
        <v>42</v>
      </c>
      <c r="H74" s="3" t="s">
        <v>42</v>
      </c>
      <c r="I74" s="3" t="s">
        <v>42</v>
      </c>
      <c r="J74" s="3" t="s">
        <v>42</v>
      </c>
      <c r="K74" s="3" t="s">
        <v>42</v>
      </c>
      <c r="L74" s="3" t="s">
        <v>1689</v>
      </c>
    </row>
    <row r="75" spans="1:12" ht="45" customHeight="1" x14ac:dyDescent="0.3">
      <c r="A75" s="3" t="s">
        <v>117</v>
      </c>
      <c r="B75" s="3" t="s">
        <v>1890</v>
      </c>
      <c r="C75" s="3" t="s">
        <v>1891</v>
      </c>
      <c r="D75" s="3" t="s">
        <v>1708</v>
      </c>
      <c r="E75" s="3" t="s">
        <v>1739</v>
      </c>
      <c r="F75" s="3" t="s">
        <v>42</v>
      </c>
      <c r="G75" s="3" t="s">
        <v>42</v>
      </c>
      <c r="H75" s="3" t="s">
        <v>42</v>
      </c>
      <c r="I75" s="3" t="s">
        <v>42</v>
      </c>
      <c r="J75" s="3" t="s">
        <v>42</v>
      </c>
      <c r="K75" s="3" t="s">
        <v>42</v>
      </c>
      <c r="L75" s="3" t="s">
        <v>1701</v>
      </c>
    </row>
    <row r="76" spans="1:12" ht="45" customHeight="1" x14ac:dyDescent="0.3">
      <c r="A76" s="3" t="s">
        <v>118</v>
      </c>
      <c r="B76" s="3" t="s">
        <v>1892</v>
      </c>
      <c r="C76" s="3" t="s">
        <v>1893</v>
      </c>
      <c r="D76" s="3" t="s">
        <v>1759</v>
      </c>
      <c r="E76" s="3" t="s">
        <v>1894</v>
      </c>
      <c r="F76" s="3" t="s">
        <v>42</v>
      </c>
      <c r="G76" s="3" t="s">
        <v>42</v>
      </c>
      <c r="H76" s="3" t="s">
        <v>42</v>
      </c>
      <c r="I76" s="3" t="s">
        <v>42</v>
      </c>
      <c r="J76" s="3" t="s">
        <v>42</v>
      </c>
      <c r="K76" s="3" t="s">
        <v>42</v>
      </c>
      <c r="L76" s="3" t="s">
        <v>1701</v>
      </c>
    </row>
    <row r="77" spans="1:12" ht="45" customHeight="1" x14ac:dyDescent="0.3">
      <c r="A77" s="3" t="s">
        <v>119</v>
      </c>
      <c r="B77" s="3" t="s">
        <v>1895</v>
      </c>
      <c r="C77" s="3" t="s">
        <v>1896</v>
      </c>
      <c r="D77" s="3" t="s">
        <v>1897</v>
      </c>
      <c r="E77" s="3" t="s">
        <v>1772</v>
      </c>
      <c r="F77" s="3" t="s">
        <v>42</v>
      </c>
      <c r="G77" s="3" t="s">
        <v>42</v>
      </c>
      <c r="H77" s="3" t="s">
        <v>42</v>
      </c>
      <c r="I77" s="3" t="s">
        <v>42</v>
      </c>
      <c r="J77" s="3" t="s">
        <v>42</v>
      </c>
      <c r="K77" s="3" t="s">
        <v>42</v>
      </c>
      <c r="L77" s="3" t="s">
        <v>1689</v>
      </c>
    </row>
    <row r="78" spans="1:12" ht="45" customHeight="1" x14ac:dyDescent="0.3">
      <c r="A78" s="3" t="s">
        <v>120</v>
      </c>
      <c r="B78" s="3" t="s">
        <v>1898</v>
      </c>
      <c r="C78" s="3" t="s">
        <v>1899</v>
      </c>
      <c r="D78" s="3" t="s">
        <v>1688</v>
      </c>
      <c r="E78" s="3" t="s">
        <v>1688</v>
      </c>
      <c r="F78" s="3" t="s">
        <v>42</v>
      </c>
      <c r="G78" s="3" t="s">
        <v>42</v>
      </c>
      <c r="H78" s="3" t="s">
        <v>42</v>
      </c>
      <c r="I78" s="3" t="s">
        <v>42</v>
      </c>
      <c r="J78" s="3" t="s">
        <v>42</v>
      </c>
      <c r="K78" s="3" t="s">
        <v>42</v>
      </c>
      <c r="L78" s="3" t="s">
        <v>1689</v>
      </c>
    </row>
    <row r="79" spans="1:12" ht="45" customHeight="1" x14ac:dyDescent="0.3">
      <c r="A79" s="3" t="s">
        <v>121</v>
      </c>
      <c r="B79" s="3" t="s">
        <v>1900</v>
      </c>
      <c r="C79" s="3" t="s">
        <v>1901</v>
      </c>
      <c r="D79" s="3" t="s">
        <v>1688</v>
      </c>
      <c r="E79" s="3" t="s">
        <v>1688</v>
      </c>
      <c r="F79" s="3" t="s">
        <v>42</v>
      </c>
      <c r="G79" s="3" t="s">
        <v>42</v>
      </c>
      <c r="H79" s="3" t="s">
        <v>42</v>
      </c>
      <c r="I79" s="3" t="s">
        <v>42</v>
      </c>
      <c r="J79" s="3" t="s">
        <v>42</v>
      </c>
      <c r="K79" s="3" t="s">
        <v>42</v>
      </c>
      <c r="L79" s="3" t="s">
        <v>1689</v>
      </c>
    </row>
    <row r="80" spans="1:12" ht="45" customHeight="1" x14ac:dyDescent="0.3">
      <c r="A80" s="3" t="s">
        <v>122</v>
      </c>
      <c r="B80" s="3" t="s">
        <v>1902</v>
      </c>
      <c r="C80" s="3" t="s">
        <v>1903</v>
      </c>
      <c r="D80" s="3" t="s">
        <v>1688</v>
      </c>
      <c r="E80" s="3" t="s">
        <v>1688</v>
      </c>
      <c r="F80" s="3" t="s">
        <v>42</v>
      </c>
      <c r="G80" s="3" t="s">
        <v>42</v>
      </c>
      <c r="H80" s="3" t="s">
        <v>42</v>
      </c>
      <c r="I80" s="3" t="s">
        <v>42</v>
      </c>
      <c r="J80" s="3" t="s">
        <v>42</v>
      </c>
      <c r="K80" s="3" t="s">
        <v>42</v>
      </c>
      <c r="L80" s="3" t="s">
        <v>1689</v>
      </c>
    </row>
    <row r="81" spans="1:12" ht="45" customHeight="1" x14ac:dyDescent="0.3">
      <c r="A81" s="3" t="s">
        <v>123</v>
      </c>
      <c r="B81" s="3" t="s">
        <v>1904</v>
      </c>
      <c r="C81" s="3" t="s">
        <v>1905</v>
      </c>
      <c r="D81" s="3" t="s">
        <v>1906</v>
      </c>
      <c r="E81" s="3" t="s">
        <v>1907</v>
      </c>
      <c r="F81" s="3" t="s">
        <v>42</v>
      </c>
      <c r="G81" s="3" t="s">
        <v>42</v>
      </c>
      <c r="H81" s="3" t="s">
        <v>42</v>
      </c>
      <c r="I81" s="3" t="s">
        <v>42</v>
      </c>
      <c r="J81" s="3" t="s">
        <v>42</v>
      </c>
      <c r="K81" s="3" t="s">
        <v>42</v>
      </c>
      <c r="L81" s="3" t="s">
        <v>1701</v>
      </c>
    </row>
    <row r="82" spans="1:12" ht="45" customHeight="1" x14ac:dyDescent="0.3">
      <c r="A82" s="3" t="s">
        <v>124</v>
      </c>
      <c r="B82" s="3" t="s">
        <v>1908</v>
      </c>
      <c r="C82" s="3" t="s">
        <v>1909</v>
      </c>
      <c r="D82" s="3" t="s">
        <v>1910</v>
      </c>
      <c r="E82" s="3" t="s">
        <v>1705</v>
      </c>
      <c r="F82" s="3" t="s">
        <v>42</v>
      </c>
      <c r="G82" s="3" t="s">
        <v>42</v>
      </c>
      <c r="H82" s="3" t="s">
        <v>42</v>
      </c>
      <c r="I82" s="3" t="s">
        <v>42</v>
      </c>
      <c r="J82" s="3" t="s">
        <v>42</v>
      </c>
      <c r="K82" s="3" t="s">
        <v>42</v>
      </c>
      <c r="L82" s="3" t="s">
        <v>1689</v>
      </c>
    </row>
    <row r="83" spans="1:12" ht="45" customHeight="1" x14ac:dyDescent="0.3">
      <c r="A83" s="3" t="s">
        <v>125</v>
      </c>
      <c r="B83" s="3" t="s">
        <v>1911</v>
      </c>
      <c r="C83" s="3" t="s">
        <v>1912</v>
      </c>
      <c r="D83" s="3" t="s">
        <v>1762</v>
      </c>
      <c r="E83" s="3" t="s">
        <v>1688</v>
      </c>
      <c r="F83" s="3" t="s">
        <v>42</v>
      </c>
      <c r="G83" s="3" t="s">
        <v>42</v>
      </c>
      <c r="H83" s="3" t="s">
        <v>42</v>
      </c>
      <c r="I83" s="3" t="s">
        <v>42</v>
      </c>
      <c r="J83" s="3" t="s">
        <v>42</v>
      </c>
      <c r="K83" s="3" t="s">
        <v>42</v>
      </c>
      <c r="L83" s="3" t="s">
        <v>1689</v>
      </c>
    </row>
    <row r="84" spans="1:12" ht="45" customHeight="1" x14ac:dyDescent="0.3">
      <c r="A84" s="3" t="s">
        <v>126</v>
      </c>
      <c r="B84" s="3" t="s">
        <v>1913</v>
      </c>
      <c r="C84" s="3" t="s">
        <v>1914</v>
      </c>
      <c r="D84" s="3" t="s">
        <v>1915</v>
      </c>
      <c r="E84" s="3" t="s">
        <v>1916</v>
      </c>
      <c r="F84" s="3" t="s">
        <v>42</v>
      </c>
      <c r="G84" s="3" t="s">
        <v>42</v>
      </c>
      <c r="H84" s="3" t="s">
        <v>42</v>
      </c>
      <c r="I84" s="3" t="s">
        <v>42</v>
      </c>
      <c r="J84" s="3" t="s">
        <v>42</v>
      </c>
      <c r="K84" s="3" t="s">
        <v>42</v>
      </c>
      <c r="L84" s="3" t="s">
        <v>1689</v>
      </c>
    </row>
    <row r="85" spans="1:12" ht="45" customHeight="1" x14ac:dyDescent="0.3">
      <c r="A85" s="3" t="s">
        <v>127</v>
      </c>
      <c r="B85" s="3" t="s">
        <v>1917</v>
      </c>
      <c r="C85" s="3" t="s">
        <v>1918</v>
      </c>
      <c r="D85" s="3" t="s">
        <v>1696</v>
      </c>
      <c r="E85" s="3" t="s">
        <v>1688</v>
      </c>
      <c r="F85" s="3" t="s">
        <v>42</v>
      </c>
      <c r="G85" s="3" t="s">
        <v>42</v>
      </c>
      <c r="H85" s="3" t="s">
        <v>42</v>
      </c>
      <c r="I85" s="3" t="s">
        <v>42</v>
      </c>
      <c r="J85" s="3" t="s">
        <v>42</v>
      </c>
      <c r="K85" s="3" t="s">
        <v>42</v>
      </c>
      <c r="L85" s="3" t="s">
        <v>1689</v>
      </c>
    </row>
    <row r="86" spans="1:12" ht="45" customHeight="1" x14ac:dyDescent="0.3">
      <c r="A86" s="3" t="s">
        <v>128</v>
      </c>
      <c r="B86" s="3" t="s">
        <v>1919</v>
      </c>
      <c r="C86" s="3" t="s">
        <v>1920</v>
      </c>
      <c r="D86" s="3" t="s">
        <v>1921</v>
      </c>
      <c r="E86" s="3" t="s">
        <v>1688</v>
      </c>
      <c r="F86" s="3" t="s">
        <v>42</v>
      </c>
      <c r="G86" s="3" t="s">
        <v>42</v>
      </c>
      <c r="H86" s="3" t="s">
        <v>42</v>
      </c>
      <c r="I86" s="3" t="s">
        <v>42</v>
      </c>
      <c r="J86" s="3" t="s">
        <v>42</v>
      </c>
      <c r="K86" s="3" t="s">
        <v>42</v>
      </c>
      <c r="L86" s="3" t="s">
        <v>1689</v>
      </c>
    </row>
    <row r="87" spans="1:12" ht="45" customHeight="1" x14ac:dyDescent="0.3">
      <c r="A87" s="3" t="s">
        <v>129</v>
      </c>
      <c r="B87" s="3" t="s">
        <v>1922</v>
      </c>
      <c r="C87" s="3" t="s">
        <v>1923</v>
      </c>
      <c r="D87" s="3" t="s">
        <v>1709</v>
      </c>
      <c r="E87" s="3" t="s">
        <v>1756</v>
      </c>
      <c r="F87" s="3" t="s">
        <v>42</v>
      </c>
      <c r="G87" s="3" t="s">
        <v>42</v>
      </c>
      <c r="H87" s="3" t="s">
        <v>42</v>
      </c>
      <c r="I87" s="3" t="s">
        <v>42</v>
      </c>
      <c r="J87" s="3" t="s">
        <v>42</v>
      </c>
      <c r="K87" s="3" t="s">
        <v>42</v>
      </c>
      <c r="L87" s="3" t="s">
        <v>1701</v>
      </c>
    </row>
    <row r="88" spans="1:12" ht="45" customHeight="1" x14ac:dyDescent="0.3">
      <c r="A88" s="3" t="s">
        <v>130</v>
      </c>
      <c r="B88" s="3" t="s">
        <v>1924</v>
      </c>
      <c r="C88" s="3" t="s">
        <v>1925</v>
      </c>
      <c r="D88" s="3" t="s">
        <v>1709</v>
      </c>
      <c r="E88" s="3" t="s">
        <v>1688</v>
      </c>
      <c r="F88" s="3" t="s">
        <v>42</v>
      </c>
      <c r="G88" s="3" t="s">
        <v>42</v>
      </c>
      <c r="H88" s="3" t="s">
        <v>42</v>
      </c>
      <c r="I88" s="3" t="s">
        <v>42</v>
      </c>
      <c r="J88" s="3" t="s">
        <v>42</v>
      </c>
      <c r="K88" s="3" t="s">
        <v>42</v>
      </c>
      <c r="L88" s="3" t="s">
        <v>1701</v>
      </c>
    </row>
    <row r="89" spans="1:12" ht="45" customHeight="1" x14ac:dyDescent="0.3">
      <c r="A89" s="3" t="s">
        <v>131</v>
      </c>
      <c r="B89" s="3" t="s">
        <v>1926</v>
      </c>
      <c r="C89" s="3" t="s">
        <v>1927</v>
      </c>
      <c r="D89" s="3" t="s">
        <v>1928</v>
      </c>
      <c r="E89" s="3" t="s">
        <v>1705</v>
      </c>
      <c r="F89" s="3" t="s">
        <v>42</v>
      </c>
      <c r="G89" s="3" t="s">
        <v>42</v>
      </c>
      <c r="H89" s="3" t="s">
        <v>42</v>
      </c>
      <c r="I89" s="3" t="s">
        <v>42</v>
      </c>
      <c r="J89" s="3" t="s">
        <v>42</v>
      </c>
      <c r="K89" s="3" t="s">
        <v>42</v>
      </c>
      <c r="L89" s="3" t="s">
        <v>1701</v>
      </c>
    </row>
    <row r="90" spans="1:12" ht="45" customHeight="1" x14ac:dyDescent="0.3">
      <c r="A90" s="3" t="s">
        <v>132</v>
      </c>
      <c r="B90" s="3" t="s">
        <v>1929</v>
      </c>
      <c r="C90" s="3" t="s">
        <v>1930</v>
      </c>
      <c r="D90" s="3" t="s">
        <v>1931</v>
      </c>
      <c r="E90" s="3" t="s">
        <v>1688</v>
      </c>
      <c r="F90" s="3" t="s">
        <v>42</v>
      </c>
      <c r="G90" s="3" t="s">
        <v>42</v>
      </c>
      <c r="H90" s="3" t="s">
        <v>42</v>
      </c>
      <c r="I90" s="3" t="s">
        <v>42</v>
      </c>
      <c r="J90" s="3" t="s">
        <v>42</v>
      </c>
      <c r="K90" s="3" t="s">
        <v>42</v>
      </c>
      <c r="L90" s="3" t="s">
        <v>1689</v>
      </c>
    </row>
    <row r="91" spans="1:12" ht="45" customHeight="1" x14ac:dyDescent="0.3">
      <c r="A91" s="3" t="s">
        <v>133</v>
      </c>
      <c r="B91" s="3" t="s">
        <v>1932</v>
      </c>
      <c r="C91" s="3" t="s">
        <v>1933</v>
      </c>
      <c r="D91" s="3" t="s">
        <v>1934</v>
      </c>
      <c r="E91" s="3" t="s">
        <v>1935</v>
      </c>
      <c r="F91" s="3" t="s">
        <v>42</v>
      </c>
      <c r="G91" s="3" t="s">
        <v>42</v>
      </c>
      <c r="H91" s="3" t="s">
        <v>42</v>
      </c>
      <c r="I91" s="3" t="s">
        <v>42</v>
      </c>
      <c r="J91" s="3" t="s">
        <v>42</v>
      </c>
      <c r="K91" s="3" t="s">
        <v>42</v>
      </c>
      <c r="L91" s="3" t="s">
        <v>1701</v>
      </c>
    </row>
    <row r="92" spans="1:12" ht="45" customHeight="1" x14ac:dyDescent="0.3">
      <c r="A92" s="3" t="s">
        <v>135</v>
      </c>
      <c r="B92" s="3" t="s">
        <v>1936</v>
      </c>
      <c r="C92" s="3" t="s">
        <v>1937</v>
      </c>
      <c r="D92" s="3" t="s">
        <v>1688</v>
      </c>
      <c r="E92" s="3" t="s">
        <v>1688</v>
      </c>
      <c r="F92" s="3" t="s">
        <v>42</v>
      </c>
      <c r="G92" s="3" t="s">
        <v>42</v>
      </c>
      <c r="H92" s="3" t="s">
        <v>42</v>
      </c>
      <c r="I92" s="3" t="s">
        <v>42</v>
      </c>
      <c r="J92" s="3" t="s">
        <v>42</v>
      </c>
      <c r="K92" s="3" t="s">
        <v>42</v>
      </c>
      <c r="L92" s="3" t="s">
        <v>1701</v>
      </c>
    </row>
    <row r="93" spans="1:12" ht="45" customHeight="1" x14ac:dyDescent="0.3">
      <c r="A93" s="3" t="s">
        <v>136</v>
      </c>
      <c r="B93" s="3" t="s">
        <v>1938</v>
      </c>
      <c r="C93" s="3" t="s">
        <v>1939</v>
      </c>
      <c r="D93" s="3" t="s">
        <v>1940</v>
      </c>
      <c r="E93" s="3" t="s">
        <v>1907</v>
      </c>
      <c r="F93" s="3" t="s">
        <v>42</v>
      </c>
      <c r="G93" s="3" t="s">
        <v>42</v>
      </c>
      <c r="H93" s="3" t="s">
        <v>42</v>
      </c>
      <c r="I93" s="3" t="s">
        <v>42</v>
      </c>
      <c r="J93" s="3" t="s">
        <v>42</v>
      </c>
      <c r="K93" s="3" t="s">
        <v>42</v>
      </c>
      <c r="L93" s="3" t="s">
        <v>1701</v>
      </c>
    </row>
    <row r="94" spans="1:12" ht="45" customHeight="1" x14ac:dyDescent="0.3">
      <c r="A94" s="3" t="s">
        <v>138</v>
      </c>
      <c r="B94" s="3" t="s">
        <v>1941</v>
      </c>
      <c r="C94" s="3" t="s">
        <v>1942</v>
      </c>
      <c r="D94" s="3" t="s">
        <v>1700</v>
      </c>
      <c r="E94" s="3" t="s">
        <v>1688</v>
      </c>
      <c r="F94" s="3" t="s">
        <v>42</v>
      </c>
      <c r="G94" s="3" t="s">
        <v>42</v>
      </c>
      <c r="H94" s="3" t="s">
        <v>42</v>
      </c>
      <c r="I94" s="3" t="s">
        <v>42</v>
      </c>
      <c r="J94" s="3" t="s">
        <v>42</v>
      </c>
      <c r="K94" s="3" t="s">
        <v>42</v>
      </c>
      <c r="L94" s="3" t="s">
        <v>1689</v>
      </c>
    </row>
    <row r="95" spans="1:12" ht="45" customHeight="1" x14ac:dyDescent="0.3">
      <c r="A95" s="3" t="s">
        <v>139</v>
      </c>
      <c r="B95" s="3" t="s">
        <v>1943</v>
      </c>
      <c r="C95" s="3" t="s">
        <v>1944</v>
      </c>
      <c r="D95" s="3" t="s">
        <v>1940</v>
      </c>
      <c r="E95" s="3" t="s">
        <v>1688</v>
      </c>
      <c r="F95" s="3" t="s">
        <v>42</v>
      </c>
      <c r="G95" s="3" t="s">
        <v>42</v>
      </c>
      <c r="H95" s="3" t="s">
        <v>42</v>
      </c>
      <c r="I95" s="3" t="s">
        <v>42</v>
      </c>
      <c r="J95" s="3" t="s">
        <v>42</v>
      </c>
      <c r="K95" s="3" t="s">
        <v>42</v>
      </c>
      <c r="L95" s="3" t="s">
        <v>1701</v>
      </c>
    </row>
    <row r="96" spans="1:12" ht="45" customHeight="1" x14ac:dyDescent="0.3">
      <c r="A96" s="3" t="s">
        <v>140</v>
      </c>
      <c r="B96" s="3" t="s">
        <v>1945</v>
      </c>
      <c r="C96" s="3" t="s">
        <v>1946</v>
      </c>
      <c r="D96" s="3" t="s">
        <v>1708</v>
      </c>
      <c r="E96" s="3" t="s">
        <v>1688</v>
      </c>
      <c r="F96" s="3" t="s">
        <v>42</v>
      </c>
      <c r="G96" s="3" t="s">
        <v>42</v>
      </c>
      <c r="H96" s="3" t="s">
        <v>42</v>
      </c>
      <c r="I96" s="3" t="s">
        <v>42</v>
      </c>
      <c r="J96" s="3" t="s">
        <v>42</v>
      </c>
      <c r="K96" s="3" t="s">
        <v>42</v>
      </c>
      <c r="L96" s="3" t="s">
        <v>1701</v>
      </c>
    </row>
    <row r="97" spans="1:12" ht="45" customHeight="1" x14ac:dyDescent="0.3">
      <c r="A97" s="3" t="s">
        <v>141</v>
      </c>
      <c r="B97" s="3" t="s">
        <v>1947</v>
      </c>
      <c r="C97" s="3" t="s">
        <v>1948</v>
      </c>
      <c r="D97" s="3" t="s">
        <v>1921</v>
      </c>
      <c r="E97" s="3" t="s">
        <v>1688</v>
      </c>
      <c r="F97" s="3" t="s">
        <v>42</v>
      </c>
      <c r="G97" s="3" t="s">
        <v>42</v>
      </c>
      <c r="H97" s="3" t="s">
        <v>42</v>
      </c>
      <c r="I97" s="3" t="s">
        <v>42</v>
      </c>
      <c r="J97" s="3" t="s">
        <v>42</v>
      </c>
      <c r="K97" s="3" t="s">
        <v>42</v>
      </c>
      <c r="L97" s="3" t="s">
        <v>1701</v>
      </c>
    </row>
    <row r="98" spans="1:12" ht="45" customHeight="1" x14ac:dyDescent="0.3">
      <c r="A98" s="3" t="s">
        <v>142</v>
      </c>
      <c r="B98" s="3" t="s">
        <v>1949</v>
      </c>
      <c r="C98" s="3" t="s">
        <v>1950</v>
      </c>
      <c r="D98" s="3" t="s">
        <v>1708</v>
      </c>
      <c r="E98" s="3" t="s">
        <v>1688</v>
      </c>
      <c r="F98" s="3" t="s">
        <v>42</v>
      </c>
      <c r="G98" s="3" t="s">
        <v>42</v>
      </c>
      <c r="H98" s="3" t="s">
        <v>42</v>
      </c>
      <c r="I98" s="3" t="s">
        <v>42</v>
      </c>
      <c r="J98" s="3" t="s">
        <v>42</v>
      </c>
      <c r="K98" s="3" t="s">
        <v>42</v>
      </c>
      <c r="L98" s="3" t="s">
        <v>1689</v>
      </c>
    </row>
    <row r="99" spans="1:12" ht="45" customHeight="1" x14ac:dyDescent="0.3">
      <c r="A99" s="3" t="s">
        <v>143</v>
      </c>
      <c r="B99" s="3" t="s">
        <v>1951</v>
      </c>
      <c r="C99" s="3" t="s">
        <v>1952</v>
      </c>
      <c r="D99" s="3" t="s">
        <v>1688</v>
      </c>
      <c r="E99" s="3" t="s">
        <v>1688</v>
      </c>
      <c r="F99" s="3" t="s">
        <v>42</v>
      </c>
      <c r="G99" s="3" t="s">
        <v>42</v>
      </c>
      <c r="H99" s="3" t="s">
        <v>42</v>
      </c>
      <c r="I99" s="3" t="s">
        <v>42</v>
      </c>
      <c r="J99" s="3" t="s">
        <v>42</v>
      </c>
      <c r="K99" s="3" t="s">
        <v>42</v>
      </c>
      <c r="L99" s="3" t="s">
        <v>1689</v>
      </c>
    </row>
    <row r="100" spans="1:12" ht="45" customHeight="1" x14ac:dyDescent="0.3">
      <c r="A100" s="3" t="s">
        <v>144</v>
      </c>
      <c r="B100" s="3" t="s">
        <v>1953</v>
      </c>
      <c r="C100" s="3" t="s">
        <v>1954</v>
      </c>
      <c r="D100" s="3" t="s">
        <v>1688</v>
      </c>
      <c r="E100" s="3" t="s">
        <v>1688</v>
      </c>
      <c r="F100" s="3" t="s">
        <v>42</v>
      </c>
      <c r="G100" s="3" t="s">
        <v>42</v>
      </c>
      <c r="H100" s="3" t="s">
        <v>42</v>
      </c>
      <c r="I100" s="3" t="s">
        <v>42</v>
      </c>
      <c r="J100" s="3" t="s">
        <v>42</v>
      </c>
      <c r="K100" s="3" t="s">
        <v>42</v>
      </c>
      <c r="L100" s="3" t="s">
        <v>1689</v>
      </c>
    </row>
    <row r="101" spans="1:12" ht="45" customHeight="1" x14ac:dyDescent="0.3">
      <c r="A101" s="3" t="s">
        <v>145</v>
      </c>
      <c r="B101" s="3" t="s">
        <v>1955</v>
      </c>
      <c r="C101" s="3" t="s">
        <v>1956</v>
      </c>
      <c r="D101" s="3" t="s">
        <v>1729</v>
      </c>
      <c r="E101" s="3" t="s">
        <v>1688</v>
      </c>
      <c r="F101" s="3" t="s">
        <v>42</v>
      </c>
      <c r="G101" s="3" t="s">
        <v>42</v>
      </c>
      <c r="H101" s="3" t="s">
        <v>42</v>
      </c>
      <c r="I101" s="3" t="s">
        <v>42</v>
      </c>
      <c r="J101" s="3" t="s">
        <v>42</v>
      </c>
      <c r="K101" s="3" t="s">
        <v>42</v>
      </c>
      <c r="L101" s="3" t="s">
        <v>1701</v>
      </c>
    </row>
    <row r="102" spans="1:12" ht="45" customHeight="1" x14ac:dyDescent="0.3">
      <c r="A102" s="3" t="s">
        <v>146</v>
      </c>
      <c r="B102" s="3" t="s">
        <v>1957</v>
      </c>
      <c r="C102" s="3" t="s">
        <v>1958</v>
      </c>
      <c r="D102" s="3" t="s">
        <v>1700</v>
      </c>
      <c r="E102" s="3" t="s">
        <v>1688</v>
      </c>
      <c r="F102" s="3" t="s">
        <v>42</v>
      </c>
      <c r="G102" s="3" t="s">
        <v>42</v>
      </c>
      <c r="H102" s="3" t="s">
        <v>42</v>
      </c>
      <c r="I102" s="3" t="s">
        <v>42</v>
      </c>
      <c r="J102" s="3" t="s">
        <v>42</v>
      </c>
      <c r="K102" s="3" t="s">
        <v>42</v>
      </c>
      <c r="L102" s="3" t="s">
        <v>1701</v>
      </c>
    </row>
    <row r="103" spans="1:12" ht="45" customHeight="1" x14ac:dyDescent="0.3">
      <c r="A103" s="3" t="s">
        <v>147</v>
      </c>
      <c r="B103" s="3" t="s">
        <v>1959</v>
      </c>
      <c r="C103" s="3" t="s">
        <v>1821</v>
      </c>
      <c r="D103" s="3" t="s">
        <v>1688</v>
      </c>
      <c r="E103" s="3" t="s">
        <v>1688</v>
      </c>
      <c r="F103" s="3" t="s">
        <v>42</v>
      </c>
      <c r="G103" s="3" t="s">
        <v>42</v>
      </c>
      <c r="H103" s="3" t="s">
        <v>42</v>
      </c>
      <c r="I103" s="3" t="s">
        <v>42</v>
      </c>
      <c r="J103" s="3" t="s">
        <v>42</v>
      </c>
      <c r="K103" s="3" t="s">
        <v>42</v>
      </c>
      <c r="L103" s="3" t="s">
        <v>1701</v>
      </c>
    </row>
    <row r="104" spans="1:12" ht="45" customHeight="1" x14ac:dyDescent="0.3">
      <c r="A104" s="3" t="s">
        <v>148</v>
      </c>
      <c r="B104" s="3" t="s">
        <v>1960</v>
      </c>
      <c r="C104" s="3" t="s">
        <v>1807</v>
      </c>
      <c r="D104" s="3" t="s">
        <v>1729</v>
      </c>
      <c r="E104" s="3" t="s">
        <v>1688</v>
      </c>
      <c r="F104" s="3" t="s">
        <v>42</v>
      </c>
      <c r="G104" s="3" t="s">
        <v>42</v>
      </c>
      <c r="H104" s="3" t="s">
        <v>42</v>
      </c>
      <c r="I104" s="3" t="s">
        <v>42</v>
      </c>
      <c r="J104" s="3" t="s">
        <v>42</v>
      </c>
      <c r="K104" s="3" t="s">
        <v>42</v>
      </c>
      <c r="L104" s="3" t="s">
        <v>1701</v>
      </c>
    </row>
    <row r="105" spans="1:12" ht="45" customHeight="1" x14ac:dyDescent="0.3">
      <c r="A105" s="3" t="s">
        <v>149</v>
      </c>
      <c r="B105" s="3" t="s">
        <v>1961</v>
      </c>
      <c r="C105" s="3" t="s">
        <v>1962</v>
      </c>
      <c r="D105" s="3" t="s">
        <v>1688</v>
      </c>
      <c r="E105" s="3" t="s">
        <v>1688</v>
      </c>
      <c r="F105" s="3" t="s">
        <v>42</v>
      </c>
      <c r="G105" s="3" t="s">
        <v>42</v>
      </c>
      <c r="H105" s="3" t="s">
        <v>42</v>
      </c>
      <c r="I105" s="3" t="s">
        <v>42</v>
      </c>
      <c r="J105" s="3" t="s">
        <v>42</v>
      </c>
      <c r="K105" s="3" t="s">
        <v>42</v>
      </c>
      <c r="L105" s="3" t="s">
        <v>1701</v>
      </c>
    </row>
    <row r="106" spans="1:12" ht="45" customHeight="1" x14ac:dyDescent="0.3">
      <c r="A106" s="3" t="s">
        <v>150</v>
      </c>
      <c r="B106" s="3" t="s">
        <v>1963</v>
      </c>
      <c r="C106" s="3" t="s">
        <v>1964</v>
      </c>
      <c r="D106" s="3" t="s">
        <v>1708</v>
      </c>
      <c r="E106" s="3" t="s">
        <v>1965</v>
      </c>
      <c r="F106" s="3" t="s">
        <v>42</v>
      </c>
      <c r="G106" s="3" t="s">
        <v>42</v>
      </c>
      <c r="H106" s="3" t="s">
        <v>42</v>
      </c>
      <c r="I106" s="3" t="s">
        <v>42</v>
      </c>
      <c r="J106" s="3" t="s">
        <v>42</v>
      </c>
      <c r="K106" s="3" t="s">
        <v>42</v>
      </c>
      <c r="L106" s="3" t="s">
        <v>1689</v>
      </c>
    </row>
    <row r="107" spans="1:12" ht="45" customHeight="1" x14ac:dyDescent="0.3">
      <c r="A107" s="3" t="s">
        <v>151</v>
      </c>
      <c r="B107" s="3" t="s">
        <v>1966</v>
      </c>
      <c r="C107" s="3" t="s">
        <v>1967</v>
      </c>
      <c r="D107" s="3" t="s">
        <v>1688</v>
      </c>
      <c r="E107" s="3" t="s">
        <v>1968</v>
      </c>
      <c r="F107" s="3" t="s">
        <v>42</v>
      </c>
      <c r="G107" s="3" t="s">
        <v>42</v>
      </c>
      <c r="H107" s="3" t="s">
        <v>42</v>
      </c>
      <c r="I107" s="3" t="s">
        <v>42</v>
      </c>
      <c r="J107" s="3" t="s">
        <v>42</v>
      </c>
      <c r="K107" s="3" t="s">
        <v>42</v>
      </c>
      <c r="L107" s="3" t="s">
        <v>1701</v>
      </c>
    </row>
    <row r="108" spans="1:12" ht="45" customHeight="1" x14ac:dyDescent="0.3">
      <c r="A108" s="3" t="s">
        <v>152</v>
      </c>
      <c r="B108" s="3" t="s">
        <v>1969</v>
      </c>
      <c r="C108" s="3" t="s">
        <v>1970</v>
      </c>
      <c r="D108" s="3" t="s">
        <v>1688</v>
      </c>
      <c r="E108" s="3" t="s">
        <v>1688</v>
      </c>
      <c r="F108" s="3" t="s">
        <v>42</v>
      </c>
      <c r="G108" s="3" t="s">
        <v>42</v>
      </c>
      <c r="H108" s="3" t="s">
        <v>42</v>
      </c>
      <c r="I108" s="3" t="s">
        <v>42</v>
      </c>
      <c r="J108" s="3" t="s">
        <v>42</v>
      </c>
      <c r="K108" s="3" t="s">
        <v>42</v>
      </c>
      <c r="L108" s="3" t="s">
        <v>1689</v>
      </c>
    </row>
    <row r="109" spans="1:12" ht="45" customHeight="1" x14ac:dyDescent="0.3">
      <c r="A109" s="3" t="s">
        <v>153</v>
      </c>
      <c r="B109" s="3" t="s">
        <v>1971</v>
      </c>
      <c r="C109" s="3" t="s">
        <v>1972</v>
      </c>
      <c r="D109" s="3" t="s">
        <v>1802</v>
      </c>
      <c r="E109" s="3" t="s">
        <v>1693</v>
      </c>
      <c r="F109" s="3" t="s">
        <v>42</v>
      </c>
      <c r="G109" s="3" t="s">
        <v>42</v>
      </c>
      <c r="H109" s="3" t="s">
        <v>42</v>
      </c>
      <c r="I109" s="3" t="s">
        <v>42</v>
      </c>
      <c r="J109" s="3" t="s">
        <v>42</v>
      </c>
      <c r="K109" s="3" t="s">
        <v>42</v>
      </c>
      <c r="L109" s="3" t="s">
        <v>1689</v>
      </c>
    </row>
    <row r="110" spans="1:12" ht="45" customHeight="1" x14ac:dyDescent="0.3">
      <c r="A110" s="3" t="s">
        <v>154</v>
      </c>
      <c r="B110" s="3" t="s">
        <v>1973</v>
      </c>
      <c r="C110" s="3" t="s">
        <v>1974</v>
      </c>
      <c r="D110" s="3" t="s">
        <v>1708</v>
      </c>
      <c r="E110" s="3" t="s">
        <v>1688</v>
      </c>
      <c r="F110" s="3" t="s">
        <v>42</v>
      </c>
      <c r="G110" s="3" t="s">
        <v>42</v>
      </c>
      <c r="H110" s="3" t="s">
        <v>42</v>
      </c>
      <c r="I110" s="3" t="s">
        <v>42</v>
      </c>
      <c r="J110" s="3" t="s">
        <v>42</v>
      </c>
      <c r="K110" s="3" t="s">
        <v>42</v>
      </c>
      <c r="L110" s="3" t="s">
        <v>1701</v>
      </c>
    </row>
    <row r="111" spans="1:12" ht="45" customHeight="1" x14ac:dyDescent="0.3">
      <c r="A111" s="3" t="s">
        <v>155</v>
      </c>
      <c r="B111" s="3" t="s">
        <v>1975</v>
      </c>
      <c r="C111" s="3" t="s">
        <v>1976</v>
      </c>
      <c r="D111" s="3" t="s">
        <v>1801</v>
      </c>
      <c r="E111" s="3" t="s">
        <v>1907</v>
      </c>
      <c r="F111" s="3" t="s">
        <v>42</v>
      </c>
      <c r="G111" s="3" t="s">
        <v>42</v>
      </c>
      <c r="H111" s="3" t="s">
        <v>42</v>
      </c>
      <c r="I111" s="3" t="s">
        <v>42</v>
      </c>
      <c r="J111" s="3" t="s">
        <v>42</v>
      </c>
      <c r="K111" s="3" t="s">
        <v>42</v>
      </c>
      <c r="L111" s="3" t="s">
        <v>1689</v>
      </c>
    </row>
    <row r="112" spans="1:12" ht="45" customHeight="1" x14ac:dyDescent="0.3">
      <c r="A112" s="3" t="s">
        <v>156</v>
      </c>
      <c r="B112" s="3" t="s">
        <v>1977</v>
      </c>
      <c r="C112" s="3" t="s">
        <v>1978</v>
      </c>
      <c r="D112" s="3" t="s">
        <v>1705</v>
      </c>
      <c r="E112" s="3" t="s">
        <v>1802</v>
      </c>
      <c r="F112" s="3" t="s">
        <v>42</v>
      </c>
      <c r="G112" s="3" t="s">
        <v>42</v>
      </c>
      <c r="H112" s="3" t="s">
        <v>42</v>
      </c>
      <c r="I112" s="3" t="s">
        <v>42</v>
      </c>
      <c r="J112" s="3" t="s">
        <v>42</v>
      </c>
      <c r="K112" s="3" t="s">
        <v>42</v>
      </c>
      <c r="L112" s="3" t="s">
        <v>1689</v>
      </c>
    </row>
    <row r="113" spans="1:12" ht="45" customHeight="1" x14ac:dyDescent="0.3">
      <c r="A113" s="3" t="s">
        <v>157</v>
      </c>
      <c r="B113" s="3" t="s">
        <v>1979</v>
      </c>
      <c r="C113" s="3" t="s">
        <v>1980</v>
      </c>
      <c r="D113" s="3" t="s">
        <v>1729</v>
      </c>
      <c r="E113" s="3" t="s">
        <v>1708</v>
      </c>
      <c r="F113" s="3" t="s">
        <v>42</v>
      </c>
      <c r="G113" s="3" t="s">
        <v>42</v>
      </c>
      <c r="H113" s="3" t="s">
        <v>42</v>
      </c>
      <c r="I113" s="3" t="s">
        <v>42</v>
      </c>
      <c r="J113" s="3" t="s">
        <v>42</v>
      </c>
      <c r="K113" s="3" t="s">
        <v>42</v>
      </c>
      <c r="L113" s="3" t="s">
        <v>1689</v>
      </c>
    </row>
    <row r="114" spans="1:12" ht="45" customHeight="1" x14ac:dyDescent="0.3">
      <c r="A114" s="3" t="s">
        <v>158</v>
      </c>
      <c r="B114" s="3" t="s">
        <v>1981</v>
      </c>
      <c r="C114" s="3" t="s">
        <v>1982</v>
      </c>
      <c r="D114" s="3" t="s">
        <v>1708</v>
      </c>
      <c r="E114" s="3" t="s">
        <v>1729</v>
      </c>
      <c r="F114" s="3" t="s">
        <v>42</v>
      </c>
      <c r="G114" s="3" t="s">
        <v>42</v>
      </c>
      <c r="H114" s="3" t="s">
        <v>42</v>
      </c>
      <c r="I114" s="3" t="s">
        <v>42</v>
      </c>
      <c r="J114" s="3" t="s">
        <v>42</v>
      </c>
      <c r="K114" s="3" t="s">
        <v>42</v>
      </c>
      <c r="L114" s="3" t="s">
        <v>1689</v>
      </c>
    </row>
    <row r="115" spans="1:12" ht="45" customHeight="1" x14ac:dyDescent="0.3">
      <c r="A115" s="3" t="s">
        <v>159</v>
      </c>
      <c r="B115" s="3" t="s">
        <v>1983</v>
      </c>
      <c r="C115" s="3" t="s">
        <v>1984</v>
      </c>
      <c r="D115" s="3" t="s">
        <v>1802</v>
      </c>
      <c r="E115" s="3" t="s">
        <v>1693</v>
      </c>
      <c r="F115" s="3" t="s">
        <v>42</v>
      </c>
      <c r="G115" s="3" t="s">
        <v>42</v>
      </c>
      <c r="H115" s="3" t="s">
        <v>42</v>
      </c>
      <c r="I115" s="3" t="s">
        <v>42</v>
      </c>
      <c r="J115" s="3" t="s">
        <v>42</v>
      </c>
      <c r="K115" s="3" t="s">
        <v>42</v>
      </c>
      <c r="L115" s="3" t="s">
        <v>1701</v>
      </c>
    </row>
    <row r="116" spans="1:12" ht="45" customHeight="1" x14ac:dyDescent="0.3">
      <c r="A116" s="3" t="s">
        <v>160</v>
      </c>
      <c r="B116" s="3" t="s">
        <v>1985</v>
      </c>
      <c r="C116" s="3" t="s">
        <v>1986</v>
      </c>
      <c r="D116" s="3" t="s">
        <v>1700</v>
      </c>
      <c r="E116" s="3" t="s">
        <v>1688</v>
      </c>
      <c r="F116" s="3" t="s">
        <v>42</v>
      </c>
      <c r="G116" s="3" t="s">
        <v>42</v>
      </c>
      <c r="H116" s="3" t="s">
        <v>42</v>
      </c>
      <c r="I116" s="3" t="s">
        <v>42</v>
      </c>
      <c r="J116" s="3" t="s">
        <v>42</v>
      </c>
      <c r="K116" s="3" t="s">
        <v>42</v>
      </c>
      <c r="L116" s="3" t="s">
        <v>1701</v>
      </c>
    </row>
    <row r="117" spans="1:12" ht="45" customHeight="1" x14ac:dyDescent="0.3">
      <c r="A117" s="3" t="s">
        <v>161</v>
      </c>
      <c r="B117" s="3" t="s">
        <v>1987</v>
      </c>
      <c r="C117" s="3" t="s">
        <v>1923</v>
      </c>
      <c r="D117" s="3" t="s">
        <v>1688</v>
      </c>
      <c r="E117" s="3" t="s">
        <v>1708</v>
      </c>
      <c r="F117" s="3" t="s">
        <v>42</v>
      </c>
      <c r="G117" s="3" t="s">
        <v>42</v>
      </c>
      <c r="H117" s="3" t="s">
        <v>42</v>
      </c>
      <c r="I117" s="3" t="s">
        <v>42</v>
      </c>
      <c r="J117" s="3" t="s">
        <v>42</v>
      </c>
      <c r="K117" s="3" t="s">
        <v>42</v>
      </c>
      <c r="L117" s="3" t="s">
        <v>1701</v>
      </c>
    </row>
    <row r="118" spans="1:12" ht="45" customHeight="1" x14ac:dyDescent="0.3">
      <c r="A118" s="3" t="s">
        <v>162</v>
      </c>
      <c r="B118" s="3" t="s">
        <v>1988</v>
      </c>
      <c r="C118" s="3" t="s">
        <v>1989</v>
      </c>
      <c r="D118" s="3" t="s">
        <v>1709</v>
      </c>
      <c r="E118" s="3" t="s">
        <v>1921</v>
      </c>
      <c r="F118" s="3" t="s">
        <v>42</v>
      </c>
      <c r="G118" s="3" t="s">
        <v>42</v>
      </c>
      <c r="H118" s="3" t="s">
        <v>42</v>
      </c>
      <c r="I118" s="3" t="s">
        <v>42</v>
      </c>
      <c r="J118" s="3" t="s">
        <v>42</v>
      </c>
      <c r="K118" s="3" t="s">
        <v>42</v>
      </c>
      <c r="L118" s="3" t="s">
        <v>1701</v>
      </c>
    </row>
    <row r="119" spans="1:12" ht="45" customHeight="1" x14ac:dyDescent="0.3">
      <c r="A119" s="3" t="s">
        <v>163</v>
      </c>
      <c r="B119" s="3" t="s">
        <v>1990</v>
      </c>
      <c r="C119" s="3" t="s">
        <v>1991</v>
      </c>
      <c r="D119" s="3" t="s">
        <v>1907</v>
      </c>
      <c r="E119" s="3" t="s">
        <v>1688</v>
      </c>
      <c r="F119" s="3" t="s">
        <v>42</v>
      </c>
      <c r="G119" s="3" t="s">
        <v>42</v>
      </c>
      <c r="H119" s="3" t="s">
        <v>42</v>
      </c>
      <c r="I119" s="3" t="s">
        <v>42</v>
      </c>
      <c r="J119" s="3" t="s">
        <v>42</v>
      </c>
      <c r="K119" s="3" t="s">
        <v>42</v>
      </c>
      <c r="L119" s="3" t="s">
        <v>1689</v>
      </c>
    </row>
    <row r="120" spans="1:12" ht="45" customHeight="1" x14ac:dyDescent="0.3">
      <c r="A120" s="3" t="s">
        <v>164</v>
      </c>
      <c r="B120" s="3" t="s">
        <v>1992</v>
      </c>
      <c r="C120" s="3" t="s">
        <v>1993</v>
      </c>
      <c r="D120" s="3" t="s">
        <v>1688</v>
      </c>
      <c r="E120" s="3" t="s">
        <v>1709</v>
      </c>
      <c r="F120" s="3" t="s">
        <v>42</v>
      </c>
      <c r="G120" s="3" t="s">
        <v>42</v>
      </c>
      <c r="H120" s="3" t="s">
        <v>42</v>
      </c>
      <c r="I120" s="3" t="s">
        <v>42</v>
      </c>
      <c r="J120" s="3" t="s">
        <v>42</v>
      </c>
      <c r="K120" s="3" t="s">
        <v>42</v>
      </c>
      <c r="L120" s="3" t="s">
        <v>1701</v>
      </c>
    </row>
    <row r="121" spans="1:12" ht="45" customHeight="1" x14ac:dyDescent="0.3">
      <c r="A121" s="3" t="s">
        <v>165</v>
      </c>
      <c r="B121" s="3" t="s">
        <v>1994</v>
      </c>
      <c r="C121" s="3" t="s">
        <v>1995</v>
      </c>
      <c r="D121" s="3" t="s">
        <v>1688</v>
      </c>
      <c r="E121" s="3" t="s">
        <v>1907</v>
      </c>
      <c r="F121" s="3" t="s">
        <v>42</v>
      </c>
      <c r="G121" s="3" t="s">
        <v>42</v>
      </c>
      <c r="H121" s="3" t="s">
        <v>42</v>
      </c>
      <c r="I121" s="3" t="s">
        <v>42</v>
      </c>
      <c r="J121" s="3" t="s">
        <v>42</v>
      </c>
      <c r="K121" s="3" t="s">
        <v>42</v>
      </c>
      <c r="L121" s="3" t="s">
        <v>1689</v>
      </c>
    </row>
    <row r="122" spans="1:12" ht="45" customHeight="1" x14ac:dyDescent="0.3">
      <c r="A122" s="3" t="s">
        <v>166</v>
      </c>
      <c r="B122" s="3" t="s">
        <v>1996</v>
      </c>
      <c r="C122" s="3" t="s">
        <v>1997</v>
      </c>
      <c r="D122" s="3" t="s">
        <v>1688</v>
      </c>
      <c r="E122" s="3" t="s">
        <v>1688</v>
      </c>
      <c r="F122" s="3" t="s">
        <v>42</v>
      </c>
      <c r="G122" s="3" t="s">
        <v>42</v>
      </c>
      <c r="H122" s="3" t="s">
        <v>42</v>
      </c>
      <c r="I122" s="3" t="s">
        <v>42</v>
      </c>
      <c r="J122" s="3" t="s">
        <v>42</v>
      </c>
      <c r="K122" s="3" t="s">
        <v>42</v>
      </c>
      <c r="L122" s="3" t="s">
        <v>1689</v>
      </c>
    </row>
    <row r="123" spans="1:12" ht="45" customHeight="1" x14ac:dyDescent="0.3">
      <c r="A123" s="3" t="s">
        <v>167</v>
      </c>
      <c r="B123" s="3" t="s">
        <v>1998</v>
      </c>
      <c r="C123" s="3" t="s">
        <v>1976</v>
      </c>
      <c r="D123" s="3" t="s">
        <v>1700</v>
      </c>
      <c r="E123" s="3" t="s">
        <v>1688</v>
      </c>
      <c r="F123" s="3" t="s">
        <v>42</v>
      </c>
      <c r="G123" s="3" t="s">
        <v>42</v>
      </c>
      <c r="H123" s="3" t="s">
        <v>42</v>
      </c>
      <c r="I123" s="3" t="s">
        <v>42</v>
      </c>
      <c r="J123" s="3" t="s">
        <v>42</v>
      </c>
      <c r="K123" s="3" t="s">
        <v>42</v>
      </c>
      <c r="L123" s="3" t="s">
        <v>1689</v>
      </c>
    </row>
    <row r="124" spans="1:12" ht="45" customHeight="1" x14ac:dyDescent="0.3">
      <c r="A124" s="3" t="s">
        <v>168</v>
      </c>
      <c r="B124" s="3" t="s">
        <v>1999</v>
      </c>
      <c r="C124" s="3" t="s">
        <v>2000</v>
      </c>
      <c r="D124" s="3" t="s">
        <v>1688</v>
      </c>
      <c r="E124" s="3" t="s">
        <v>1709</v>
      </c>
      <c r="F124" s="3" t="s">
        <v>42</v>
      </c>
      <c r="G124" s="3" t="s">
        <v>42</v>
      </c>
      <c r="H124" s="3" t="s">
        <v>42</v>
      </c>
      <c r="I124" s="3" t="s">
        <v>42</v>
      </c>
      <c r="J124" s="3" t="s">
        <v>42</v>
      </c>
      <c r="K124" s="3" t="s">
        <v>42</v>
      </c>
      <c r="L124" s="3" t="s">
        <v>1689</v>
      </c>
    </row>
    <row r="125" spans="1:12" ht="45" customHeight="1" x14ac:dyDescent="0.3">
      <c r="A125" s="3" t="s">
        <v>169</v>
      </c>
      <c r="B125" s="3" t="s">
        <v>2001</v>
      </c>
      <c r="C125" s="3" t="s">
        <v>2002</v>
      </c>
      <c r="D125" s="3" t="s">
        <v>1688</v>
      </c>
      <c r="E125" s="3" t="s">
        <v>2003</v>
      </c>
      <c r="F125" s="3" t="s">
        <v>42</v>
      </c>
      <c r="G125" s="3" t="s">
        <v>42</v>
      </c>
      <c r="H125" s="3" t="s">
        <v>42</v>
      </c>
      <c r="I125" s="3" t="s">
        <v>42</v>
      </c>
      <c r="J125" s="3" t="s">
        <v>42</v>
      </c>
      <c r="K125" s="3" t="s">
        <v>42</v>
      </c>
      <c r="L125" s="3" t="s">
        <v>1689</v>
      </c>
    </row>
    <row r="126" spans="1:12" ht="45" customHeight="1" x14ac:dyDescent="0.3">
      <c r="A126" s="3" t="s">
        <v>170</v>
      </c>
      <c r="B126" s="3" t="s">
        <v>2004</v>
      </c>
      <c r="C126" s="3" t="s">
        <v>2005</v>
      </c>
      <c r="D126" s="3" t="s">
        <v>1688</v>
      </c>
      <c r="E126" s="3" t="s">
        <v>1708</v>
      </c>
      <c r="F126" s="3" t="s">
        <v>42</v>
      </c>
      <c r="G126" s="3" t="s">
        <v>42</v>
      </c>
      <c r="H126" s="3" t="s">
        <v>42</v>
      </c>
      <c r="I126" s="3" t="s">
        <v>42</v>
      </c>
      <c r="J126" s="3" t="s">
        <v>42</v>
      </c>
      <c r="K126" s="3" t="s">
        <v>42</v>
      </c>
      <c r="L126" s="3" t="s">
        <v>1689</v>
      </c>
    </row>
    <row r="127" spans="1:12" ht="45" customHeight="1" x14ac:dyDescent="0.3">
      <c r="A127" s="3" t="s">
        <v>171</v>
      </c>
      <c r="B127" s="3" t="s">
        <v>2006</v>
      </c>
      <c r="C127" s="3" t="s">
        <v>2007</v>
      </c>
      <c r="D127" s="3" t="s">
        <v>1688</v>
      </c>
      <c r="E127" s="3" t="s">
        <v>1688</v>
      </c>
      <c r="F127" s="3" t="s">
        <v>42</v>
      </c>
      <c r="G127" s="3" t="s">
        <v>42</v>
      </c>
      <c r="H127" s="3" t="s">
        <v>42</v>
      </c>
      <c r="I127" s="3" t="s">
        <v>42</v>
      </c>
      <c r="J127" s="3" t="s">
        <v>42</v>
      </c>
      <c r="K127" s="3" t="s">
        <v>42</v>
      </c>
      <c r="L127" s="3" t="s">
        <v>1701</v>
      </c>
    </row>
    <row r="128" spans="1:12" ht="45" customHeight="1" x14ac:dyDescent="0.3">
      <c r="A128" s="3" t="s">
        <v>172</v>
      </c>
      <c r="B128" s="3" t="s">
        <v>2008</v>
      </c>
      <c r="C128" s="3" t="s">
        <v>2009</v>
      </c>
      <c r="D128" s="3" t="s">
        <v>1688</v>
      </c>
      <c r="E128" s="3" t="s">
        <v>1688</v>
      </c>
      <c r="F128" s="3" t="s">
        <v>42</v>
      </c>
      <c r="G128" s="3" t="s">
        <v>42</v>
      </c>
      <c r="H128" s="3" t="s">
        <v>42</v>
      </c>
      <c r="I128" s="3" t="s">
        <v>42</v>
      </c>
      <c r="J128" s="3" t="s">
        <v>42</v>
      </c>
      <c r="K128" s="3" t="s">
        <v>42</v>
      </c>
      <c r="L128" s="3" t="s">
        <v>1689</v>
      </c>
    </row>
    <row r="129" spans="1:12" ht="45" customHeight="1" x14ac:dyDescent="0.3">
      <c r="A129" s="3" t="s">
        <v>173</v>
      </c>
      <c r="B129" s="3" t="s">
        <v>2010</v>
      </c>
      <c r="C129" s="3" t="s">
        <v>2011</v>
      </c>
      <c r="D129" s="3" t="s">
        <v>2012</v>
      </c>
      <c r="E129" s="3" t="s">
        <v>1688</v>
      </c>
      <c r="F129" s="3" t="s">
        <v>42</v>
      </c>
      <c r="G129" s="3" t="s">
        <v>42</v>
      </c>
      <c r="H129" s="3" t="s">
        <v>42</v>
      </c>
      <c r="I129" s="3" t="s">
        <v>42</v>
      </c>
      <c r="J129" s="3" t="s">
        <v>42</v>
      </c>
      <c r="K129" s="3" t="s">
        <v>42</v>
      </c>
      <c r="L129" s="3" t="s">
        <v>1689</v>
      </c>
    </row>
    <row r="130" spans="1:12" ht="45" customHeight="1" x14ac:dyDescent="0.3">
      <c r="A130" s="3" t="s">
        <v>174</v>
      </c>
      <c r="B130" s="3" t="s">
        <v>2013</v>
      </c>
      <c r="C130" s="3" t="s">
        <v>2014</v>
      </c>
      <c r="D130" s="3" t="s">
        <v>1688</v>
      </c>
      <c r="E130" s="3" t="s">
        <v>1729</v>
      </c>
      <c r="F130" s="3" t="s">
        <v>42</v>
      </c>
      <c r="G130" s="3" t="s">
        <v>42</v>
      </c>
      <c r="H130" s="3" t="s">
        <v>42</v>
      </c>
      <c r="I130" s="3" t="s">
        <v>42</v>
      </c>
      <c r="J130" s="3" t="s">
        <v>42</v>
      </c>
      <c r="K130" s="3" t="s">
        <v>42</v>
      </c>
      <c r="L130" s="3" t="s">
        <v>1689</v>
      </c>
    </row>
    <row r="131" spans="1:12" ht="45" customHeight="1" x14ac:dyDescent="0.3">
      <c r="A131" s="3" t="s">
        <v>175</v>
      </c>
      <c r="B131" s="3" t="s">
        <v>2015</v>
      </c>
      <c r="C131" s="3" t="s">
        <v>2016</v>
      </c>
      <c r="D131" s="3" t="s">
        <v>1688</v>
      </c>
      <c r="E131" s="3" t="s">
        <v>1907</v>
      </c>
      <c r="F131" s="3" t="s">
        <v>42</v>
      </c>
      <c r="G131" s="3" t="s">
        <v>42</v>
      </c>
      <c r="H131" s="3" t="s">
        <v>42</v>
      </c>
      <c r="I131" s="3" t="s">
        <v>42</v>
      </c>
      <c r="J131" s="3" t="s">
        <v>42</v>
      </c>
      <c r="K131" s="3" t="s">
        <v>42</v>
      </c>
      <c r="L131" s="3" t="s">
        <v>1689</v>
      </c>
    </row>
    <row r="132" spans="1:12" ht="45" customHeight="1" x14ac:dyDescent="0.3">
      <c r="A132" s="3" t="s">
        <v>176</v>
      </c>
      <c r="B132" s="3" t="s">
        <v>2017</v>
      </c>
      <c r="C132" s="3" t="s">
        <v>2018</v>
      </c>
      <c r="D132" s="3" t="s">
        <v>1688</v>
      </c>
      <c r="E132" s="3" t="s">
        <v>1688</v>
      </c>
      <c r="F132" s="3" t="s">
        <v>42</v>
      </c>
      <c r="G132" s="3" t="s">
        <v>42</v>
      </c>
      <c r="H132" s="3" t="s">
        <v>42</v>
      </c>
      <c r="I132" s="3" t="s">
        <v>42</v>
      </c>
      <c r="J132" s="3" t="s">
        <v>42</v>
      </c>
      <c r="K132" s="3" t="s">
        <v>42</v>
      </c>
      <c r="L132" s="3" t="s">
        <v>1701</v>
      </c>
    </row>
    <row r="133" spans="1:12" ht="45" customHeight="1" x14ac:dyDescent="0.3">
      <c r="A133" s="3" t="s">
        <v>177</v>
      </c>
      <c r="B133" s="3" t="s">
        <v>2019</v>
      </c>
      <c r="C133" s="3" t="s">
        <v>2020</v>
      </c>
      <c r="D133" s="3" t="s">
        <v>1688</v>
      </c>
      <c r="E133" s="3" t="s">
        <v>1688</v>
      </c>
      <c r="F133" s="3" t="s">
        <v>42</v>
      </c>
      <c r="G133" s="3" t="s">
        <v>42</v>
      </c>
      <c r="H133" s="3" t="s">
        <v>42</v>
      </c>
      <c r="I133" s="3" t="s">
        <v>42</v>
      </c>
      <c r="J133" s="3" t="s">
        <v>42</v>
      </c>
      <c r="K133" s="3" t="s">
        <v>42</v>
      </c>
      <c r="L133" s="3" t="s">
        <v>1689</v>
      </c>
    </row>
    <row r="134" spans="1:12" ht="45" customHeight="1" x14ac:dyDescent="0.3">
      <c r="A134" s="3" t="s">
        <v>178</v>
      </c>
      <c r="B134" s="3" t="s">
        <v>2021</v>
      </c>
      <c r="C134" s="3" t="s">
        <v>2022</v>
      </c>
      <c r="D134" s="3" t="s">
        <v>1688</v>
      </c>
      <c r="E134" s="3" t="s">
        <v>1688</v>
      </c>
      <c r="F134" s="3" t="s">
        <v>42</v>
      </c>
      <c r="G134" s="3" t="s">
        <v>42</v>
      </c>
      <c r="H134" s="3" t="s">
        <v>42</v>
      </c>
      <c r="I134" s="3" t="s">
        <v>42</v>
      </c>
      <c r="J134" s="3" t="s">
        <v>42</v>
      </c>
      <c r="K134" s="3" t="s">
        <v>42</v>
      </c>
      <c r="L134" s="3" t="s">
        <v>1701</v>
      </c>
    </row>
    <row r="135" spans="1:12" ht="45" customHeight="1" x14ac:dyDescent="0.3">
      <c r="A135" s="3" t="s">
        <v>179</v>
      </c>
      <c r="B135" s="3" t="s">
        <v>2023</v>
      </c>
      <c r="C135" s="3" t="s">
        <v>2024</v>
      </c>
      <c r="D135" s="3" t="s">
        <v>1775</v>
      </c>
      <c r="E135" s="3" t="s">
        <v>1688</v>
      </c>
      <c r="F135" s="3" t="s">
        <v>42</v>
      </c>
      <c r="G135" s="3" t="s">
        <v>42</v>
      </c>
      <c r="H135" s="3" t="s">
        <v>42</v>
      </c>
      <c r="I135" s="3" t="s">
        <v>42</v>
      </c>
      <c r="J135" s="3" t="s">
        <v>42</v>
      </c>
      <c r="K135" s="3" t="s">
        <v>42</v>
      </c>
      <c r="L135" s="3" t="s">
        <v>1701</v>
      </c>
    </row>
    <row r="136" spans="1:12" ht="45" customHeight="1" x14ac:dyDescent="0.3">
      <c r="A136" s="3" t="s">
        <v>180</v>
      </c>
      <c r="B136" s="3" t="s">
        <v>2025</v>
      </c>
      <c r="C136" s="3" t="s">
        <v>1906</v>
      </c>
      <c r="D136" s="3" t="s">
        <v>1709</v>
      </c>
      <c r="E136" s="3" t="s">
        <v>2026</v>
      </c>
      <c r="F136" s="3" t="s">
        <v>42</v>
      </c>
      <c r="G136" s="3" t="s">
        <v>42</v>
      </c>
      <c r="H136" s="3" t="s">
        <v>42</v>
      </c>
      <c r="I136" s="3" t="s">
        <v>42</v>
      </c>
      <c r="J136" s="3" t="s">
        <v>42</v>
      </c>
      <c r="K136" s="3" t="s">
        <v>42</v>
      </c>
      <c r="L136" s="3" t="s">
        <v>1701</v>
      </c>
    </row>
    <row r="137" spans="1:12" ht="45" customHeight="1" x14ac:dyDescent="0.3">
      <c r="A137" s="3" t="s">
        <v>181</v>
      </c>
      <c r="B137" s="3" t="s">
        <v>2027</v>
      </c>
      <c r="C137" s="3" t="s">
        <v>2028</v>
      </c>
      <c r="D137" s="3" t="s">
        <v>1907</v>
      </c>
      <c r="E137" s="3" t="s">
        <v>1688</v>
      </c>
      <c r="F137" s="3" t="s">
        <v>42</v>
      </c>
      <c r="G137" s="3" t="s">
        <v>42</v>
      </c>
      <c r="H137" s="3" t="s">
        <v>42</v>
      </c>
      <c r="I137" s="3" t="s">
        <v>42</v>
      </c>
      <c r="J137" s="3" t="s">
        <v>42</v>
      </c>
      <c r="K137" s="3" t="s">
        <v>42</v>
      </c>
      <c r="L137" s="3" t="s">
        <v>1701</v>
      </c>
    </row>
    <row r="138" spans="1:12" ht="45" customHeight="1" x14ac:dyDescent="0.3">
      <c r="A138" s="3" t="s">
        <v>182</v>
      </c>
      <c r="B138" s="3" t="s">
        <v>2029</v>
      </c>
      <c r="C138" s="3" t="s">
        <v>2030</v>
      </c>
      <c r="D138" s="3" t="s">
        <v>1709</v>
      </c>
      <c r="E138" s="3" t="s">
        <v>1778</v>
      </c>
      <c r="F138" s="3" t="s">
        <v>42</v>
      </c>
      <c r="G138" s="3" t="s">
        <v>42</v>
      </c>
      <c r="H138" s="3" t="s">
        <v>42</v>
      </c>
      <c r="I138" s="3" t="s">
        <v>42</v>
      </c>
      <c r="J138" s="3" t="s">
        <v>42</v>
      </c>
      <c r="K138" s="3" t="s">
        <v>42</v>
      </c>
      <c r="L138" s="3" t="s">
        <v>1689</v>
      </c>
    </row>
    <row r="139" spans="1:12" ht="45" customHeight="1" x14ac:dyDescent="0.3">
      <c r="A139" s="3" t="s">
        <v>183</v>
      </c>
      <c r="B139" s="3" t="s">
        <v>2031</v>
      </c>
      <c r="C139" s="3" t="s">
        <v>2032</v>
      </c>
      <c r="D139" s="3" t="s">
        <v>1802</v>
      </c>
      <c r="E139" s="3" t="s">
        <v>1693</v>
      </c>
      <c r="F139" s="3" t="s">
        <v>42</v>
      </c>
      <c r="G139" s="3" t="s">
        <v>42</v>
      </c>
      <c r="H139" s="3" t="s">
        <v>42</v>
      </c>
      <c r="I139" s="3" t="s">
        <v>42</v>
      </c>
      <c r="J139" s="3" t="s">
        <v>42</v>
      </c>
      <c r="K139" s="3" t="s">
        <v>42</v>
      </c>
      <c r="L139" s="3" t="s">
        <v>1701</v>
      </c>
    </row>
    <row r="140" spans="1:12" ht="45" customHeight="1" x14ac:dyDescent="0.3">
      <c r="A140" s="3" t="s">
        <v>184</v>
      </c>
      <c r="B140" s="3" t="s">
        <v>2033</v>
      </c>
      <c r="C140" s="3" t="s">
        <v>2034</v>
      </c>
      <c r="D140" s="3" t="s">
        <v>1882</v>
      </c>
      <c r="E140" s="3" t="s">
        <v>1688</v>
      </c>
      <c r="F140" s="3" t="s">
        <v>42</v>
      </c>
      <c r="G140" s="3" t="s">
        <v>42</v>
      </c>
      <c r="H140" s="3" t="s">
        <v>42</v>
      </c>
      <c r="I140" s="3" t="s">
        <v>42</v>
      </c>
      <c r="J140" s="3" t="s">
        <v>42</v>
      </c>
      <c r="K140" s="3" t="s">
        <v>42</v>
      </c>
      <c r="L140" s="3" t="s">
        <v>1701</v>
      </c>
    </row>
    <row r="141" spans="1:12" ht="45" customHeight="1" x14ac:dyDescent="0.3">
      <c r="A141" s="3" t="s">
        <v>185</v>
      </c>
      <c r="B141" s="3" t="s">
        <v>2035</v>
      </c>
      <c r="C141" s="3" t="s">
        <v>1687</v>
      </c>
      <c r="D141" s="3" t="s">
        <v>1879</v>
      </c>
      <c r="E141" s="3" t="s">
        <v>1798</v>
      </c>
      <c r="F141" s="3" t="s">
        <v>42</v>
      </c>
      <c r="G141" s="3" t="s">
        <v>42</v>
      </c>
      <c r="H141" s="3" t="s">
        <v>42</v>
      </c>
      <c r="I141" s="3" t="s">
        <v>42</v>
      </c>
      <c r="J141" s="3" t="s">
        <v>42</v>
      </c>
      <c r="K141" s="3" t="s">
        <v>42</v>
      </c>
      <c r="L141" s="3" t="s">
        <v>1689</v>
      </c>
    </row>
    <row r="142" spans="1:12" ht="45" customHeight="1" x14ac:dyDescent="0.3">
      <c r="A142" s="3" t="s">
        <v>186</v>
      </c>
      <c r="B142" s="3" t="s">
        <v>2036</v>
      </c>
      <c r="C142" s="3" t="s">
        <v>2037</v>
      </c>
      <c r="D142" s="3" t="s">
        <v>1801</v>
      </c>
      <c r="E142" s="3" t="s">
        <v>1688</v>
      </c>
      <c r="F142" s="3" t="s">
        <v>42</v>
      </c>
      <c r="G142" s="3" t="s">
        <v>42</v>
      </c>
      <c r="H142" s="3" t="s">
        <v>42</v>
      </c>
      <c r="I142" s="3" t="s">
        <v>42</v>
      </c>
      <c r="J142" s="3" t="s">
        <v>42</v>
      </c>
      <c r="K142" s="3" t="s">
        <v>42</v>
      </c>
      <c r="L142" s="3" t="s">
        <v>1701</v>
      </c>
    </row>
    <row r="143" spans="1:12" ht="45" customHeight="1" x14ac:dyDescent="0.3">
      <c r="A143" s="3" t="s">
        <v>187</v>
      </c>
      <c r="B143" s="3" t="s">
        <v>2038</v>
      </c>
      <c r="C143" s="3" t="s">
        <v>2039</v>
      </c>
      <c r="D143" s="3" t="s">
        <v>1837</v>
      </c>
      <c r="E143" s="3" t="s">
        <v>2040</v>
      </c>
      <c r="F143" s="3" t="s">
        <v>42</v>
      </c>
      <c r="G143" s="3" t="s">
        <v>42</v>
      </c>
      <c r="H143" s="3" t="s">
        <v>42</v>
      </c>
      <c r="I143" s="3" t="s">
        <v>42</v>
      </c>
      <c r="J143" s="3" t="s">
        <v>42</v>
      </c>
      <c r="K143" s="3" t="s">
        <v>42</v>
      </c>
      <c r="L143" s="3" t="s">
        <v>1689</v>
      </c>
    </row>
    <row r="144" spans="1:12" ht="45" customHeight="1" x14ac:dyDescent="0.3">
      <c r="A144" s="3" t="s">
        <v>188</v>
      </c>
      <c r="B144" s="3" t="s">
        <v>2041</v>
      </c>
      <c r="C144" s="3" t="s">
        <v>2042</v>
      </c>
      <c r="D144" s="3" t="s">
        <v>1688</v>
      </c>
      <c r="E144" s="3" t="s">
        <v>1798</v>
      </c>
      <c r="F144" s="3" t="s">
        <v>42</v>
      </c>
      <c r="G144" s="3" t="s">
        <v>42</v>
      </c>
      <c r="H144" s="3" t="s">
        <v>42</v>
      </c>
      <c r="I144" s="3" t="s">
        <v>42</v>
      </c>
      <c r="J144" s="3" t="s">
        <v>42</v>
      </c>
      <c r="K144" s="3" t="s">
        <v>42</v>
      </c>
      <c r="L144" s="3" t="s">
        <v>1701</v>
      </c>
    </row>
    <row r="145" spans="1:12" ht="45" customHeight="1" x14ac:dyDescent="0.3">
      <c r="A145" s="3" t="s">
        <v>189</v>
      </c>
      <c r="B145" s="3" t="s">
        <v>2043</v>
      </c>
      <c r="C145" s="3" t="s">
        <v>2044</v>
      </c>
      <c r="D145" s="3" t="s">
        <v>1688</v>
      </c>
      <c r="E145" s="3" t="s">
        <v>2045</v>
      </c>
      <c r="F145" s="3" t="s">
        <v>42</v>
      </c>
      <c r="G145" s="3" t="s">
        <v>42</v>
      </c>
      <c r="H145" s="3" t="s">
        <v>42</v>
      </c>
      <c r="I145" s="3" t="s">
        <v>42</v>
      </c>
      <c r="J145" s="3" t="s">
        <v>42</v>
      </c>
      <c r="K145" s="3" t="s">
        <v>42</v>
      </c>
      <c r="L145" s="3" t="s">
        <v>1689</v>
      </c>
    </row>
    <row r="146" spans="1:12" ht="45" customHeight="1" x14ac:dyDescent="0.3">
      <c r="A146" s="3" t="s">
        <v>190</v>
      </c>
      <c r="B146" s="3" t="s">
        <v>2046</v>
      </c>
      <c r="C146" s="3" t="s">
        <v>2047</v>
      </c>
      <c r="D146" s="3" t="s">
        <v>1688</v>
      </c>
      <c r="E146" s="3" t="s">
        <v>1705</v>
      </c>
      <c r="F146" s="3" t="s">
        <v>42</v>
      </c>
      <c r="G146" s="3" t="s">
        <v>42</v>
      </c>
      <c r="H146" s="3" t="s">
        <v>42</v>
      </c>
      <c r="I146" s="3" t="s">
        <v>42</v>
      </c>
      <c r="J146" s="3" t="s">
        <v>42</v>
      </c>
      <c r="K146" s="3" t="s">
        <v>42</v>
      </c>
      <c r="L146" s="3" t="s">
        <v>1689</v>
      </c>
    </row>
    <row r="147" spans="1:12" ht="45" customHeight="1" x14ac:dyDescent="0.3">
      <c r="A147" s="3" t="s">
        <v>191</v>
      </c>
      <c r="B147" s="3" t="s">
        <v>2048</v>
      </c>
      <c r="C147" s="3" t="s">
        <v>2049</v>
      </c>
      <c r="D147" s="3" t="s">
        <v>2050</v>
      </c>
      <c r="E147" s="3" t="s">
        <v>2051</v>
      </c>
      <c r="F147" s="3" t="s">
        <v>42</v>
      </c>
      <c r="G147" s="3" t="s">
        <v>42</v>
      </c>
      <c r="H147" s="3" t="s">
        <v>42</v>
      </c>
      <c r="I147" s="3" t="s">
        <v>42</v>
      </c>
      <c r="J147" s="3" t="s">
        <v>42</v>
      </c>
      <c r="K147" s="3" t="s">
        <v>42</v>
      </c>
      <c r="L147" s="3" t="s">
        <v>1689</v>
      </c>
    </row>
    <row r="148" spans="1:12" ht="45" customHeight="1" x14ac:dyDescent="0.3">
      <c r="A148" s="3" t="s">
        <v>192</v>
      </c>
      <c r="B148" s="3" t="s">
        <v>2052</v>
      </c>
      <c r="C148" s="3" t="s">
        <v>2053</v>
      </c>
      <c r="D148" s="3" t="s">
        <v>1762</v>
      </c>
      <c r="E148" s="3" t="s">
        <v>1688</v>
      </c>
      <c r="F148" s="3" t="s">
        <v>42</v>
      </c>
      <c r="G148" s="3" t="s">
        <v>42</v>
      </c>
      <c r="H148" s="3" t="s">
        <v>42</v>
      </c>
      <c r="I148" s="3" t="s">
        <v>42</v>
      </c>
      <c r="J148" s="3" t="s">
        <v>42</v>
      </c>
      <c r="K148" s="3" t="s">
        <v>42</v>
      </c>
      <c r="L148" s="3" t="s">
        <v>1689</v>
      </c>
    </row>
    <row r="149" spans="1:12" ht="45" customHeight="1" x14ac:dyDescent="0.3">
      <c r="A149" s="3" t="s">
        <v>193</v>
      </c>
      <c r="B149" s="3" t="s">
        <v>2054</v>
      </c>
      <c r="C149" s="3" t="s">
        <v>2055</v>
      </c>
      <c r="D149" s="3" t="s">
        <v>2056</v>
      </c>
      <c r="E149" s="3" t="s">
        <v>1704</v>
      </c>
      <c r="F149" s="3" t="s">
        <v>42</v>
      </c>
      <c r="G149" s="3" t="s">
        <v>42</v>
      </c>
      <c r="H149" s="3" t="s">
        <v>42</v>
      </c>
      <c r="I149" s="3" t="s">
        <v>42</v>
      </c>
      <c r="J149" s="3" t="s">
        <v>42</v>
      </c>
      <c r="K149" s="3" t="s">
        <v>42</v>
      </c>
      <c r="L149" s="3" t="s">
        <v>1689</v>
      </c>
    </row>
    <row r="150" spans="1:12" ht="45" customHeight="1" x14ac:dyDescent="0.3">
      <c r="A150" s="3" t="s">
        <v>194</v>
      </c>
      <c r="B150" s="3" t="s">
        <v>2057</v>
      </c>
      <c r="C150" s="3" t="s">
        <v>2058</v>
      </c>
      <c r="D150" s="3" t="s">
        <v>2059</v>
      </c>
      <c r="E150" s="3" t="s">
        <v>1897</v>
      </c>
      <c r="F150" s="3" t="s">
        <v>42</v>
      </c>
      <c r="G150" s="3" t="s">
        <v>42</v>
      </c>
      <c r="H150" s="3" t="s">
        <v>42</v>
      </c>
      <c r="I150" s="3" t="s">
        <v>42</v>
      </c>
      <c r="J150" s="3" t="s">
        <v>42</v>
      </c>
      <c r="K150" s="3" t="s">
        <v>42</v>
      </c>
      <c r="L150" s="3" t="s">
        <v>1701</v>
      </c>
    </row>
    <row r="151" spans="1:12" ht="45" customHeight="1" x14ac:dyDescent="0.3">
      <c r="A151" s="3" t="s">
        <v>195</v>
      </c>
      <c r="B151" s="3" t="s">
        <v>2060</v>
      </c>
      <c r="C151" s="3" t="s">
        <v>2061</v>
      </c>
      <c r="D151" s="3" t="s">
        <v>1801</v>
      </c>
      <c r="E151" s="3" t="s">
        <v>1696</v>
      </c>
      <c r="F151" s="3" t="s">
        <v>42</v>
      </c>
      <c r="G151" s="3" t="s">
        <v>42</v>
      </c>
      <c r="H151" s="3" t="s">
        <v>42</v>
      </c>
      <c r="I151" s="3" t="s">
        <v>42</v>
      </c>
      <c r="J151" s="3" t="s">
        <v>42</v>
      </c>
      <c r="K151" s="3" t="s">
        <v>42</v>
      </c>
      <c r="L151" s="3" t="s">
        <v>1689</v>
      </c>
    </row>
    <row r="152" spans="1:12" ht="45" customHeight="1" x14ac:dyDescent="0.3">
      <c r="A152" s="3" t="s">
        <v>196</v>
      </c>
      <c r="B152" s="3" t="s">
        <v>2062</v>
      </c>
      <c r="C152" s="3" t="s">
        <v>2063</v>
      </c>
      <c r="D152" s="3" t="s">
        <v>1801</v>
      </c>
      <c r="E152" s="3" t="s">
        <v>1729</v>
      </c>
      <c r="F152" s="3" t="s">
        <v>42</v>
      </c>
      <c r="G152" s="3" t="s">
        <v>42</v>
      </c>
      <c r="H152" s="3" t="s">
        <v>42</v>
      </c>
      <c r="I152" s="3" t="s">
        <v>42</v>
      </c>
      <c r="J152" s="3" t="s">
        <v>42</v>
      </c>
      <c r="K152" s="3" t="s">
        <v>42</v>
      </c>
      <c r="L152" s="3" t="s">
        <v>1689</v>
      </c>
    </row>
    <row r="153" spans="1:12" ht="45" customHeight="1" x14ac:dyDescent="0.3">
      <c r="A153" s="3" t="s">
        <v>197</v>
      </c>
      <c r="B153" s="3" t="s">
        <v>2064</v>
      </c>
      <c r="C153" s="3" t="s">
        <v>2065</v>
      </c>
      <c r="D153" s="3" t="s">
        <v>2066</v>
      </c>
      <c r="E153" s="3" t="s">
        <v>2067</v>
      </c>
      <c r="F153" s="3" t="s">
        <v>42</v>
      </c>
      <c r="G153" s="3" t="s">
        <v>42</v>
      </c>
      <c r="H153" s="3" t="s">
        <v>42</v>
      </c>
      <c r="I153" s="3" t="s">
        <v>42</v>
      </c>
      <c r="J153" s="3" t="s">
        <v>42</v>
      </c>
      <c r="K153" s="3" t="s">
        <v>42</v>
      </c>
      <c r="L153" s="3" t="s">
        <v>1701</v>
      </c>
    </row>
    <row r="154" spans="1:12" ht="45" customHeight="1" x14ac:dyDescent="0.3">
      <c r="A154" s="3" t="s">
        <v>198</v>
      </c>
      <c r="B154" s="3" t="s">
        <v>2068</v>
      </c>
      <c r="C154" s="3" t="s">
        <v>2069</v>
      </c>
      <c r="D154" s="3" t="s">
        <v>1708</v>
      </c>
      <c r="E154" s="3" t="s">
        <v>2070</v>
      </c>
      <c r="F154" s="3" t="s">
        <v>42</v>
      </c>
      <c r="G154" s="3" t="s">
        <v>42</v>
      </c>
      <c r="H154" s="3" t="s">
        <v>42</v>
      </c>
      <c r="I154" s="3" t="s">
        <v>42</v>
      </c>
      <c r="J154" s="3" t="s">
        <v>42</v>
      </c>
      <c r="K154" s="3" t="s">
        <v>42</v>
      </c>
      <c r="L154" s="3" t="s">
        <v>1689</v>
      </c>
    </row>
    <row r="155" spans="1:12" ht="45" customHeight="1" x14ac:dyDescent="0.3">
      <c r="A155" s="3" t="s">
        <v>199</v>
      </c>
      <c r="B155" s="3" t="s">
        <v>2071</v>
      </c>
      <c r="C155" s="3" t="s">
        <v>2072</v>
      </c>
      <c r="D155" s="3" t="s">
        <v>2073</v>
      </c>
      <c r="E155" s="3" t="s">
        <v>1688</v>
      </c>
      <c r="F155" s="3" t="s">
        <v>42</v>
      </c>
      <c r="G155" s="3" t="s">
        <v>42</v>
      </c>
      <c r="H155" s="3" t="s">
        <v>42</v>
      </c>
      <c r="I155" s="3" t="s">
        <v>42</v>
      </c>
      <c r="J155" s="3" t="s">
        <v>42</v>
      </c>
      <c r="K155" s="3" t="s">
        <v>42</v>
      </c>
      <c r="L155" s="3" t="s">
        <v>1701</v>
      </c>
    </row>
    <row r="156" spans="1:12" ht="45" customHeight="1" x14ac:dyDescent="0.3">
      <c r="A156" s="3" t="s">
        <v>200</v>
      </c>
      <c r="B156" s="3" t="s">
        <v>2074</v>
      </c>
      <c r="C156" s="3" t="s">
        <v>2075</v>
      </c>
      <c r="D156" s="3" t="s">
        <v>1688</v>
      </c>
      <c r="E156" s="3" t="s">
        <v>1965</v>
      </c>
      <c r="F156" s="3" t="s">
        <v>42</v>
      </c>
      <c r="G156" s="3" t="s">
        <v>42</v>
      </c>
      <c r="H156" s="3" t="s">
        <v>42</v>
      </c>
      <c r="I156" s="3" t="s">
        <v>42</v>
      </c>
      <c r="J156" s="3" t="s">
        <v>42</v>
      </c>
      <c r="K156" s="3" t="s">
        <v>42</v>
      </c>
      <c r="L156" s="3" t="s">
        <v>1689</v>
      </c>
    </row>
    <row r="157" spans="1:12" ht="45" customHeight="1" x14ac:dyDescent="0.3">
      <c r="A157" s="3" t="s">
        <v>201</v>
      </c>
      <c r="B157" s="3" t="s">
        <v>2076</v>
      </c>
      <c r="C157" s="3" t="s">
        <v>2077</v>
      </c>
      <c r="D157" s="3" t="s">
        <v>1688</v>
      </c>
      <c r="E157" s="3" t="s">
        <v>1729</v>
      </c>
      <c r="F157" s="3" t="s">
        <v>42</v>
      </c>
      <c r="G157" s="3" t="s">
        <v>42</v>
      </c>
      <c r="H157" s="3" t="s">
        <v>42</v>
      </c>
      <c r="I157" s="3" t="s">
        <v>42</v>
      </c>
      <c r="J157" s="3" t="s">
        <v>42</v>
      </c>
      <c r="K157" s="3" t="s">
        <v>42</v>
      </c>
      <c r="L157" s="3" t="s">
        <v>1689</v>
      </c>
    </row>
    <row r="158" spans="1:12" ht="45" customHeight="1" x14ac:dyDescent="0.3">
      <c r="A158" s="3" t="s">
        <v>202</v>
      </c>
      <c r="B158" s="3" t="s">
        <v>2078</v>
      </c>
      <c r="C158" s="3" t="s">
        <v>2079</v>
      </c>
      <c r="D158" s="3" t="s">
        <v>1729</v>
      </c>
      <c r="E158" s="3" t="s">
        <v>2070</v>
      </c>
      <c r="F158" s="3" t="s">
        <v>42</v>
      </c>
      <c r="G158" s="3" t="s">
        <v>42</v>
      </c>
      <c r="H158" s="3" t="s">
        <v>42</v>
      </c>
      <c r="I158" s="3" t="s">
        <v>42</v>
      </c>
      <c r="J158" s="3" t="s">
        <v>42</v>
      </c>
      <c r="K158" s="3" t="s">
        <v>42</v>
      </c>
      <c r="L158" s="3" t="s">
        <v>1689</v>
      </c>
    </row>
    <row r="159" spans="1:12" ht="45" customHeight="1" x14ac:dyDescent="0.3">
      <c r="A159" s="3" t="s">
        <v>203</v>
      </c>
      <c r="B159" s="3" t="s">
        <v>2080</v>
      </c>
      <c r="C159" s="3" t="s">
        <v>2081</v>
      </c>
      <c r="D159" s="3" t="s">
        <v>1759</v>
      </c>
      <c r="E159" s="3" t="s">
        <v>1729</v>
      </c>
      <c r="F159" s="3" t="s">
        <v>42</v>
      </c>
      <c r="G159" s="3" t="s">
        <v>42</v>
      </c>
      <c r="H159" s="3" t="s">
        <v>42</v>
      </c>
      <c r="I159" s="3" t="s">
        <v>42</v>
      </c>
      <c r="J159" s="3" t="s">
        <v>42</v>
      </c>
      <c r="K159" s="3" t="s">
        <v>42</v>
      </c>
      <c r="L159" s="3" t="s">
        <v>1689</v>
      </c>
    </row>
    <row r="160" spans="1:12" ht="45" customHeight="1" x14ac:dyDescent="0.3">
      <c r="A160" s="3" t="s">
        <v>204</v>
      </c>
      <c r="B160" s="3" t="s">
        <v>2082</v>
      </c>
      <c r="C160" s="3" t="s">
        <v>2083</v>
      </c>
      <c r="D160" s="3" t="s">
        <v>2084</v>
      </c>
      <c r="E160" s="3" t="s">
        <v>1728</v>
      </c>
      <c r="F160" s="3" t="s">
        <v>42</v>
      </c>
      <c r="G160" s="3" t="s">
        <v>42</v>
      </c>
      <c r="H160" s="3" t="s">
        <v>42</v>
      </c>
      <c r="I160" s="3" t="s">
        <v>42</v>
      </c>
      <c r="J160" s="3" t="s">
        <v>42</v>
      </c>
      <c r="K160" s="3" t="s">
        <v>42</v>
      </c>
      <c r="L160" s="3" t="s">
        <v>1689</v>
      </c>
    </row>
    <row r="161" spans="1:12" ht="45" customHeight="1" x14ac:dyDescent="0.3">
      <c r="A161" s="3" t="s">
        <v>205</v>
      </c>
      <c r="B161" s="3" t="s">
        <v>2085</v>
      </c>
      <c r="C161" s="3" t="s">
        <v>2086</v>
      </c>
      <c r="D161" s="3" t="s">
        <v>1700</v>
      </c>
      <c r="E161" s="3" t="s">
        <v>1688</v>
      </c>
      <c r="F161" s="3" t="s">
        <v>42</v>
      </c>
      <c r="G161" s="3" t="s">
        <v>42</v>
      </c>
      <c r="H161" s="3" t="s">
        <v>42</v>
      </c>
      <c r="I161" s="3" t="s">
        <v>42</v>
      </c>
      <c r="J161" s="3" t="s">
        <v>42</v>
      </c>
      <c r="K161" s="3" t="s">
        <v>42</v>
      </c>
      <c r="L161" s="3" t="s">
        <v>1689</v>
      </c>
    </row>
    <row r="162" spans="1:12" ht="45" customHeight="1" x14ac:dyDescent="0.3">
      <c r="A162" s="3" t="s">
        <v>206</v>
      </c>
      <c r="B162" s="3" t="s">
        <v>2087</v>
      </c>
      <c r="C162" s="3" t="s">
        <v>2088</v>
      </c>
      <c r="D162" s="3" t="s">
        <v>1968</v>
      </c>
      <c r="E162" s="3" t="s">
        <v>1709</v>
      </c>
      <c r="F162" s="3" t="s">
        <v>42</v>
      </c>
      <c r="G162" s="3" t="s">
        <v>42</v>
      </c>
      <c r="H162" s="3" t="s">
        <v>42</v>
      </c>
      <c r="I162" s="3" t="s">
        <v>42</v>
      </c>
      <c r="J162" s="3" t="s">
        <v>42</v>
      </c>
      <c r="K162" s="3" t="s">
        <v>42</v>
      </c>
      <c r="L162" s="3" t="s">
        <v>1689</v>
      </c>
    </row>
    <row r="163" spans="1:12" ht="45" customHeight="1" x14ac:dyDescent="0.3">
      <c r="A163" s="3" t="s">
        <v>207</v>
      </c>
      <c r="B163" s="3" t="s">
        <v>2089</v>
      </c>
      <c r="C163" s="3" t="s">
        <v>2090</v>
      </c>
      <c r="D163" s="3" t="s">
        <v>1708</v>
      </c>
      <c r="E163" s="3" t="s">
        <v>2091</v>
      </c>
      <c r="F163" s="3" t="s">
        <v>42</v>
      </c>
      <c r="G163" s="3" t="s">
        <v>42</v>
      </c>
      <c r="H163" s="3" t="s">
        <v>42</v>
      </c>
      <c r="I163" s="3" t="s">
        <v>42</v>
      </c>
      <c r="J163" s="3" t="s">
        <v>42</v>
      </c>
      <c r="K163" s="3" t="s">
        <v>42</v>
      </c>
      <c r="L163" s="3" t="s">
        <v>1689</v>
      </c>
    </row>
    <row r="164" spans="1:12" ht="45" customHeight="1" x14ac:dyDescent="0.3">
      <c r="A164" s="3" t="s">
        <v>208</v>
      </c>
      <c r="B164" s="3" t="s">
        <v>2092</v>
      </c>
      <c r="C164" s="3" t="s">
        <v>2093</v>
      </c>
      <c r="D164" s="3" t="s">
        <v>1705</v>
      </c>
      <c r="E164" s="3" t="s">
        <v>1688</v>
      </c>
      <c r="F164" s="3" t="s">
        <v>42</v>
      </c>
      <c r="G164" s="3" t="s">
        <v>42</v>
      </c>
      <c r="H164" s="3" t="s">
        <v>42</v>
      </c>
      <c r="I164" s="3" t="s">
        <v>42</v>
      </c>
      <c r="J164" s="3" t="s">
        <v>42</v>
      </c>
      <c r="K164" s="3" t="s">
        <v>42</v>
      </c>
      <c r="L164" s="3" t="s">
        <v>1701</v>
      </c>
    </row>
    <row r="165" spans="1:12" ht="45" customHeight="1" x14ac:dyDescent="0.3">
      <c r="A165" s="3" t="s">
        <v>209</v>
      </c>
      <c r="B165" s="3" t="s">
        <v>2094</v>
      </c>
      <c r="C165" s="3" t="s">
        <v>2095</v>
      </c>
      <c r="D165" s="3" t="s">
        <v>1688</v>
      </c>
      <c r="E165" s="3" t="s">
        <v>1688</v>
      </c>
      <c r="F165" s="3" t="s">
        <v>42</v>
      </c>
      <c r="G165" s="3" t="s">
        <v>42</v>
      </c>
      <c r="H165" s="3" t="s">
        <v>42</v>
      </c>
      <c r="I165" s="3" t="s">
        <v>42</v>
      </c>
      <c r="J165" s="3" t="s">
        <v>42</v>
      </c>
      <c r="K165" s="3" t="s">
        <v>42</v>
      </c>
      <c r="L165" s="3" t="s">
        <v>1689</v>
      </c>
    </row>
    <row r="166" spans="1:12" ht="45" customHeight="1" x14ac:dyDescent="0.3">
      <c r="A166" s="3" t="s">
        <v>210</v>
      </c>
      <c r="B166" s="3" t="s">
        <v>2096</v>
      </c>
      <c r="C166" s="3" t="s">
        <v>2097</v>
      </c>
      <c r="D166" s="3" t="s">
        <v>2098</v>
      </c>
      <c r="E166" s="3" t="s">
        <v>1688</v>
      </c>
      <c r="F166" s="3" t="s">
        <v>42</v>
      </c>
      <c r="G166" s="3" t="s">
        <v>42</v>
      </c>
      <c r="H166" s="3" t="s">
        <v>42</v>
      </c>
      <c r="I166" s="3" t="s">
        <v>42</v>
      </c>
      <c r="J166" s="3" t="s">
        <v>42</v>
      </c>
      <c r="K166" s="3" t="s">
        <v>42</v>
      </c>
      <c r="L166" s="3" t="s">
        <v>1689</v>
      </c>
    </row>
    <row r="167" spans="1:12" ht="45" customHeight="1" x14ac:dyDescent="0.3">
      <c r="A167" s="3" t="s">
        <v>211</v>
      </c>
      <c r="B167" s="3" t="s">
        <v>2099</v>
      </c>
      <c r="C167" s="3" t="s">
        <v>2100</v>
      </c>
      <c r="D167" s="3" t="s">
        <v>2084</v>
      </c>
      <c r="E167" s="3" t="s">
        <v>1762</v>
      </c>
      <c r="F167" s="3" t="s">
        <v>42</v>
      </c>
      <c r="G167" s="3" t="s">
        <v>42</v>
      </c>
      <c r="H167" s="3" t="s">
        <v>42</v>
      </c>
      <c r="I167" s="3" t="s">
        <v>42</v>
      </c>
      <c r="J167" s="3" t="s">
        <v>42</v>
      </c>
      <c r="K167" s="3" t="s">
        <v>42</v>
      </c>
      <c r="L167" s="3" t="s">
        <v>1701</v>
      </c>
    </row>
    <row r="168" spans="1:12" ht="45" customHeight="1" x14ac:dyDescent="0.3">
      <c r="A168" s="3" t="s">
        <v>212</v>
      </c>
      <c r="B168" s="3" t="s">
        <v>2101</v>
      </c>
      <c r="C168" s="3" t="s">
        <v>2102</v>
      </c>
      <c r="D168" s="3" t="s">
        <v>1704</v>
      </c>
      <c r="E168" s="3" t="s">
        <v>2103</v>
      </c>
      <c r="F168" s="3" t="s">
        <v>42</v>
      </c>
      <c r="G168" s="3" t="s">
        <v>42</v>
      </c>
      <c r="H168" s="3" t="s">
        <v>42</v>
      </c>
      <c r="I168" s="3" t="s">
        <v>42</v>
      </c>
      <c r="J168" s="3" t="s">
        <v>42</v>
      </c>
      <c r="K168" s="3" t="s">
        <v>42</v>
      </c>
      <c r="L168" s="3" t="s">
        <v>1701</v>
      </c>
    </row>
    <row r="169" spans="1:12" ht="45" customHeight="1" x14ac:dyDescent="0.3">
      <c r="A169" s="3" t="s">
        <v>213</v>
      </c>
      <c r="B169" s="3" t="s">
        <v>2104</v>
      </c>
      <c r="C169" s="3" t="s">
        <v>2105</v>
      </c>
      <c r="D169" s="3" t="s">
        <v>1709</v>
      </c>
      <c r="E169" s="3" t="s">
        <v>1688</v>
      </c>
      <c r="F169" s="3" t="s">
        <v>42</v>
      </c>
      <c r="G169" s="3" t="s">
        <v>42</v>
      </c>
      <c r="H169" s="3" t="s">
        <v>42</v>
      </c>
      <c r="I169" s="3" t="s">
        <v>42</v>
      </c>
      <c r="J169" s="3" t="s">
        <v>42</v>
      </c>
      <c r="K169" s="3" t="s">
        <v>42</v>
      </c>
      <c r="L169" s="3" t="s">
        <v>1701</v>
      </c>
    </row>
    <row r="170" spans="1:12" ht="45" customHeight="1" x14ac:dyDescent="0.3">
      <c r="A170" s="3" t="s">
        <v>214</v>
      </c>
      <c r="B170" s="3" t="s">
        <v>2106</v>
      </c>
      <c r="C170" s="3" t="s">
        <v>2107</v>
      </c>
      <c r="D170" s="3" t="s">
        <v>1756</v>
      </c>
      <c r="E170" s="3" t="s">
        <v>1688</v>
      </c>
      <c r="F170" s="3" t="s">
        <v>42</v>
      </c>
      <c r="G170" s="3" t="s">
        <v>42</v>
      </c>
      <c r="H170" s="3" t="s">
        <v>42</v>
      </c>
      <c r="I170" s="3" t="s">
        <v>42</v>
      </c>
      <c r="J170" s="3" t="s">
        <v>42</v>
      </c>
      <c r="K170" s="3" t="s">
        <v>42</v>
      </c>
      <c r="L170" s="3" t="s">
        <v>1701</v>
      </c>
    </row>
    <row r="171" spans="1:12" ht="45" customHeight="1" x14ac:dyDescent="0.3">
      <c r="A171" s="3" t="s">
        <v>215</v>
      </c>
      <c r="B171" s="3" t="s">
        <v>2108</v>
      </c>
      <c r="C171" s="3" t="s">
        <v>2109</v>
      </c>
      <c r="D171" s="3" t="s">
        <v>2040</v>
      </c>
      <c r="E171" s="3" t="s">
        <v>1716</v>
      </c>
      <c r="F171" s="3" t="s">
        <v>42</v>
      </c>
      <c r="G171" s="3" t="s">
        <v>42</v>
      </c>
      <c r="H171" s="3" t="s">
        <v>42</v>
      </c>
      <c r="I171" s="3" t="s">
        <v>42</v>
      </c>
      <c r="J171" s="3" t="s">
        <v>42</v>
      </c>
      <c r="K171" s="3" t="s">
        <v>42</v>
      </c>
      <c r="L171" s="3" t="s">
        <v>1701</v>
      </c>
    </row>
    <row r="172" spans="1:12" ht="45" customHeight="1" x14ac:dyDescent="0.3">
      <c r="A172" s="3" t="s">
        <v>216</v>
      </c>
      <c r="B172" s="3" t="s">
        <v>2110</v>
      </c>
      <c r="C172" s="3" t="s">
        <v>2111</v>
      </c>
      <c r="D172" s="3" t="s">
        <v>1801</v>
      </c>
      <c r="E172" s="3" t="s">
        <v>1688</v>
      </c>
      <c r="F172" s="3" t="s">
        <v>42</v>
      </c>
      <c r="G172" s="3" t="s">
        <v>42</v>
      </c>
      <c r="H172" s="3" t="s">
        <v>42</v>
      </c>
      <c r="I172" s="3" t="s">
        <v>42</v>
      </c>
      <c r="J172" s="3" t="s">
        <v>42</v>
      </c>
      <c r="K172" s="3" t="s">
        <v>42</v>
      </c>
      <c r="L172" s="3" t="s">
        <v>1689</v>
      </c>
    </row>
    <row r="173" spans="1:12" ht="45" customHeight="1" x14ac:dyDescent="0.3">
      <c r="A173" s="3" t="s">
        <v>217</v>
      </c>
      <c r="B173" s="3" t="s">
        <v>2112</v>
      </c>
      <c r="C173" s="3" t="s">
        <v>2113</v>
      </c>
      <c r="D173" s="3" t="s">
        <v>2114</v>
      </c>
      <c r="E173" s="3" t="s">
        <v>1729</v>
      </c>
      <c r="F173" s="3" t="s">
        <v>42</v>
      </c>
      <c r="G173" s="3" t="s">
        <v>42</v>
      </c>
      <c r="H173" s="3" t="s">
        <v>42</v>
      </c>
      <c r="I173" s="3" t="s">
        <v>42</v>
      </c>
      <c r="J173" s="3" t="s">
        <v>42</v>
      </c>
      <c r="K173" s="3" t="s">
        <v>42</v>
      </c>
      <c r="L173" s="3" t="s">
        <v>1701</v>
      </c>
    </row>
    <row r="174" spans="1:12" ht="45" customHeight="1" x14ac:dyDescent="0.3">
      <c r="A174" s="3" t="s">
        <v>218</v>
      </c>
      <c r="B174" s="3" t="s">
        <v>2115</v>
      </c>
      <c r="C174" s="3" t="s">
        <v>2116</v>
      </c>
      <c r="D174" s="3" t="s">
        <v>1897</v>
      </c>
      <c r="E174" s="3" t="s">
        <v>1700</v>
      </c>
      <c r="F174" s="3" t="s">
        <v>42</v>
      </c>
      <c r="G174" s="3" t="s">
        <v>42</v>
      </c>
      <c r="H174" s="3" t="s">
        <v>42</v>
      </c>
      <c r="I174" s="3" t="s">
        <v>42</v>
      </c>
      <c r="J174" s="3" t="s">
        <v>42</v>
      </c>
      <c r="K174" s="3" t="s">
        <v>42</v>
      </c>
      <c r="L174" s="3" t="s">
        <v>1689</v>
      </c>
    </row>
    <row r="175" spans="1:12" ht="45" customHeight="1" x14ac:dyDescent="0.3">
      <c r="A175" s="3" t="s">
        <v>219</v>
      </c>
      <c r="B175" s="3" t="s">
        <v>2117</v>
      </c>
      <c r="C175" s="3" t="s">
        <v>2118</v>
      </c>
      <c r="D175" s="3" t="s">
        <v>1688</v>
      </c>
      <c r="E175" s="3" t="s">
        <v>1688</v>
      </c>
      <c r="F175" s="3" t="s">
        <v>42</v>
      </c>
      <c r="G175" s="3" t="s">
        <v>42</v>
      </c>
      <c r="H175" s="3" t="s">
        <v>42</v>
      </c>
      <c r="I175" s="3" t="s">
        <v>42</v>
      </c>
      <c r="J175" s="3" t="s">
        <v>42</v>
      </c>
      <c r="K175" s="3" t="s">
        <v>42</v>
      </c>
      <c r="L175" s="3" t="s">
        <v>1689</v>
      </c>
    </row>
    <row r="176" spans="1:12" ht="45" customHeight="1" x14ac:dyDescent="0.3">
      <c r="A176" s="3" t="s">
        <v>220</v>
      </c>
      <c r="B176" s="3" t="s">
        <v>2119</v>
      </c>
      <c r="C176" s="3" t="s">
        <v>2120</v>
      </c>
      <c r="D176" s="3" t="s">
        <v>1934</v>
      </c>
      <c r="E176" s="3" t="s">
        <v>1709</v>
      </c>
      <c r="F176" s="3" t="s">
        <v>42</v>
      </c>
      <c r="G176" s="3" t="s">
        <v>42</v>
      </c>
      <c r="H176" s="3" t="s">
        <v>42</v>
      </c>
      <c r="I176" s="3" t="s">
        <v>42</v>
      </c>
      <c r="J176" s="3" t="s">
        <v>42</v>
      </c>
      <c r="K176" s="3" t="s">
        <v>42</v>
      </c>
      <c r="L176" s="3" t="s">
        <v>1701</v>
      </c>
    </row>
    <row r="177" spans="1:12" ht="45" customHeight="1" x14ac:dyDescent="0.3">
      <c r="A177" s="3" t="s">
        <v>221</v>
      </c>
      <c r="B177" s="3" t="s">
        <v>2121</v>
      </c>
      <c r="C177" s="3" t="s">
        <v>2122</v>
      </c>
      <c r="D177" s="3" t="s">
        <v>1725</v>
      </c>
      <c r="E177" s="3" t="s">
        <v>1762</v>
      </c>
      <c r="F177" s="3" t="s">
        <v>42</v>
      </c>
      <c r="G177" s="3" t="s">
        <v>42</v>
      </c>
      <c r="H177" s="3" t="s">
        <v>42</v>
      </c>
      <c r="I177" s="3" t="s">
        <v>42</v>
      </c>
      <c r="J177" s="3" t="s">
        <v>42</v>
      </c>
      <c r="K177" s="3" t="s">
        <v>42</v>
      </c>
      <c r="L177" s="3" t="s">
        <v>1701</v>
      </c>
    </row>
    <row r="178" spans="1:12" ht="45" customHeight="1" x14ac:dyDescent="0.3">
      <c r="A178" s="3" t="s">
        <v>222</v>
      </c>
      <c r="B178" s="3" t="s">
        <v>2123</v>
      </c>
      <c r="C178" s="3" t="s">
        <v>2124</v>
      </c>
      <c r="D178" s="3" t="s">
        <v>1775</v>
      </c>
      <c r="E178" s="3" t="s">
        <v>1775</v>
      </c>
      <c r="F178" s="3" t="s">
        <v>42</v>
      </c>
      <c r="G178" s="3" t="s">
        <v>42</v>
      </c>
      <c r="H178" s="3" t="s">
        <v>42</v>
      </c>
      <c r="I178" s="3" t="s">
        <v>42</v>
      </c>
      <c r="J178" s="3" t="s">
        <v>42</v>
      </c>
      <c r="K178" s="3" t="s">
        <v>42</v>
      </c>
      <c r="L178" s="3" t="s">
        <v>1701</v>
      </c>
    </row>
    <row r="179" spans="1:12" ht="45" customHeight="1" x14ac:dyDescent="0.3">
      <c r="A179" s="3" t="s">
        <v>223</v>
      </c>
      <c r="B179" s="3" t="s">
        <v>2125</v>
      </c>
      <c r="C179" s="3" t="s">
        <v>2126</v>
      </c>
      <c r="D179" s="3" t="s">
        <v>2056</v>
      </c>
      <c r="E179" s="3" t="s">
        <v>1708</v>
      </c>
      <c r="F179" s="3" t="s">
        <v>42</v>
      </c>
      <c r="G179" s="3" t="s">
        <v>42</v>
      </c>
      <c r="H179" s="3" t="s">
        <v>42</v>
      </c>
      <c r="I179" s="3" t="s">
        <v>42</v>
      </c>
      <c r="J179" s="3" t="s">
        <v>42</v>
      </c>
      <c r="K179" s="3" t="s">
        <v>42</v>
      </c>
      <c r="L179" s="3" t="s">
        <v>1701</v>
      </c>
    </row>
    <row r="180" spans="1:12" ht="45" customHeight="1" x14ac:dyDescent="0.3">
      <c r="A180" s="3" t="s">
        <v>224</v>
      </c>
      <c r="B180" s="3" t="s">
        <v>2127</v>
      </c>
      <c r="C180" s="3" t="s">
        <v>1804</v>
      </c>
      <c r="D180" s="3" t="s">
        <v>1688</v>
      </c>
      <c r="E180" s="3" t="s">
        <v>1907</v>
      </c>
      <c r="F180" s="3" t="s">
        <v>42</v>
      </c>
      <c r="G180" s="3" t="s">
        <v>42</v>
      </c>
      <c r="H180" s="3" t="s">
        <v>42</v>
      </c>
      <c r="I180" s="3" t="s">
        <v>42</v>
      </c>
      <c r="J180" s="3" t="s">
        <v>42</v>
      </c>
      <c r="K180" s="3" t="s">
        <v>42</v>
      </c>
      <c r="L180" s="3" t="s">
        <v>1701</v>
      </c>
    </row>
    <row r="181" spans="1:12" ht="45" customHeight="1" x14ac:dyDescent="0.3">
      <c r="A181" s="3" t="s">
        <v>225</v>
      </c>
      <c r="B181" s="3" t="s">
        <v>2128</v>
      </c>
      <c r="C181" s="3" t="s">
        <v>2129</v>
      </c>
      <c r="D181" s="3" t="s">
        <v>1688</v>
      </c>
      <c r="E181" s="3" t="s">
        <v>1762</v>
      </c>
      <c r="F181" s="3" t="s">
        <v>42</v>
      </c>
      <c r="G181" s="3" t="s">
        <v>42</v>
      </c>
      <c r="H181" s="3" t="s">
        <v>42</v>
      </c>
      <c r="I181" s="3" t="s">
        <v>42</v>
      </c>
      <c r="J181" s="3" t="s">
        <v>42</v>
      </c>
      <c r="K181" s="3" t="s">
        <v>42</v>
      </c>
      <c r="L181" s="3" t="s">
        <v>1689</v>
      </c>
    </row>
    <row r="182" spans="1:12" ht="45" customHeight="1" x14ac:dyDescent="0.3">
      <c r="A182" s="3" t="s">
        <v>226</v>
      </c>
      <c r="B182" s="3" t="s">
        <v>2130</v>
      </c>
      <c r="C182" s="3" t="s">
        <v>2131</v>
      </c>
      <c r="D182" s="3" t="s">
        <v>2132</v>
      </c>
      <c r="E182" s="3" t="s">
        <v>1708</v>
      </c>
      <c r="F182" s="3" t="s">
        <v>42</v>
      </c>
      <c r="G182" s="3" t="s">
        <v>42</v>
      </c>
      <c r="H182" s="3" t="s">
        <v>42</v>
      </c>
      <c r="I182" s="3" t="s">
        <v>42</v>
      </c>
      <c r="J182" s="3" t="s">
        <v>42</v>
      </c>
      <c r="K182" s="3" t="s">
        <v>42</v>
      </c>
      <c r="L182" s="3" t="s">
        <v>1689</v>
      </c>
    </row>
    <row r="183" spans="1:12" ht="45" customHeight="1" x14ac:dyDescent="0.3">
      <c r="A183" s="3" t="s">
        <v>227</v>
      </c>
      <c r="B183" s="3" t="s">
        <v>2133</v>
      </c>
      <c r="C183" s="3" t="s">
        <v>2134</v>
      </c>
      <c r="D183" s="3" t="s">
        <v>1688</v>
      </c>
      <c r="E183" s="3" t="s">
        <v>2135</v>
      </c>
      <c r="F183" s="3" t="s">
        <v>42</v>
      </c>
      <c r="G183" s="3" t="s">
        <v>42</v>
      </c>
      <c r="H183" s="3" t="s">
        <v>42</v>
      </c>
      <c r="I183" s="3" t="s">
        <v>42</v>
      </c>
      <c r="J183" s="3" t="s">
        <v>42</v>
      </c>
      <c r="K183" s="3" t="s">
        <v>42</v>
      </c>
      <c r="L183" s="3" t="s">
        <v>1701</v>
      </c>
    </row>
    <row r="184" spans="1:12" ht="45" customHeight="1" x14ac:dyDescent="0.3">
      <c r="A184" s="3" t="s">
        <v>228</v>
      </c>
      <c r="B184" s="3" t="s">
        <v>2136</v>
      </c>
      <c r="C184" s="3" t="s">
        <v>2137</v>
      </c>
      <c r="D184" s="3" t="s">
        <v>2138</v>
      </c>
      <c r="E184" s="3" t="s">
        <v>2139</v>
      </c>
      <c r="F184" s="3" t="s">
        <v>42</v>
      </c>
      <c r="G184" s="3" t="s">
        <v>42</v>
      </c>
      <c r="H184" s="3" t="s">
        <v>42</v>
      </c>
      <c r="I184" s="3" t="s">
        <v>42</v>
      </c>
      <c r="J184" s="3" t="s">
        <v>42</v>
      </c>
      <c r="K184" s="3" t="s">
        <v>42</v>
      </c>
      <c r="L184" s="3" t="s">
        <v>1689</v>
      </c>
    </row>
    <row r="185" spans="1:12" ht="45" customHeight="1" x14ac:dyDescent="0.3">
      <c r="A185" s="3" t="s">
        <v>229</v>
      </c>
      <c r="B185" s="3" t="s">
        <v>2140</v>
      </c>
      <c r="C185" s="3" t="s">
        <v>1697</v>
      </c>
      <c r="D185" s="3" t="s">
        <v>1704</v>
      </c>
      <c r="E185" s="3" t="s">
        <v>2103</v>
      </c>
      <c r="F185" s="3" t="s">
        <v>42</v>
      </c>
      <c r="G185" s="3" t="s">
        <v>42</v>
      </c>
      <c r="H185" s="3" t="s">
        <v>42</v>
      </c>
      <c r="I185" s="3" t="s">
        <v>42</v>
      </c>
      <c r="J185" s="3" t="s">
        <v>42</v>
      </c>
      <c r="K185" s="3" t="s">
        <v>42</v>
      </c>
      <c r="L185" s="3" t="s">
        <v>1689</v>
      </c>
    </row>
    <row r="186" spans="1:12" ht="45" customHeight="1" x14ac:dyDescent="0.3">
      <c r="A186" s="3" t="s">
        <v>230</v>
      </c>
      <c r="B186" s="3" t="s">
        <v>2141</v>
      </c>
      <c r="C186" s="3" t="s">
        <v>2142</v>
      </c>
      <c r="D186" s="3" t="s">
        <v>2143</v>
      </c>
      <c r="E186" s="3" t="s">
        <v>1965</v>
      </c>
      <c r="F186" s="3" t="s">
        <v>42</v>
      </c>
      <c r="G186" s="3" t="s">
        <v>42</v>
      </c>
      <c r="H186" s="3" t="s">
        <v>42</v>
      </c>
      <c r="I186" s="3" t="s">
        <v>42</v>
      </c>
      <c r="J186" s="3" t="s">
        <v>42</v>
      </c>
      <c r="K186" s="3" t="s">
        <v>42</v>
      </c>
      <c r="L186" s="3" t="s">
        <v>1701</v>
      </c>
    </row>
    <row r="187" spans="1:12" ht="45" customHeight="1" x14ac:dyDescent="0.3">
      <c r="A187" s="3" t="s">
        <v>231</v>
      </c>
      <c r="B187" s="3" t="s">
        <v>2144</v>
      </c>
      <c r="C187" s="3" t="s">
        <v>2145</v>
      </c>
      <c r="D187" s="3" t="s">
        <v>1940</v>
      </c>
      <c r="E187" s="3" t="s">
        <v>2146</v>
      </c>
      <c r="F187" s="3" t="s">
        <v>42</v>
      </c>
      <c r="G187" s="3" t="s">
        <v>42</v>
      </c>
      <c r="H187" s="3" t="s">
        <v>42</v>
      </c>
      <c r="I187" s="3" t="s">
        <v>42</v>
      </c>
      <c r="J187" s="3" t="s">
        <v>42</v>
      </c>
      <c r="K187" s="3" t="s">
        <v>42</v>
      </c>
      <c r="L187" s="3" t="s">
        <v>1689</v>
      </c>
    </row>
    <row r="188" spans="1:12" ht="45" customHeight="1" x14ac:dyDescent="0.3">
      <c r="A188" s="3" t="s">
        <v>232</v>
      </c>
      <c r="B188" s="3" t="s">
        <v>2147</v>
      </c>
      <c r="C188" s="3" t="s">
        <v>2148</v>
      </c>
      <c r="D188" s="3" t="s">
        <v>1708</v>
      </c>
      <c r="E188" s="3" t="s">
        <v>1759</v>
      </c>
      <c r="F188" s="3" t="s">
        <v>42</v>
      </c>
      <c r="G188" s="3" t="s">
        <v>42</v>
      </c>
      <c r="H188" s="3" t="s">
        <v>42</v>
      </c>
      <c r="I188" s="3" t="s">
        <v>42</v>
      </c>
      <c r="J188" s="3" t="s">
        <v>42</v>
      </c>
      <c r="K188" s="3" t="s">
        <v>42</v>
      </c>
      <c r="L188" s="3" t="s">
        <v>1689</v>
      </c>
    </row>
    <row r="189" spans="1:12" ht="45" customHeight="1" x14ac:dyDescent="0.3">
      <c r="A189" s="3" t="s">
        <v>233</v>
      </c>
      <c r="B189" s="3" t="s">
        <v>2149</v>
      </c>
      <c r="C189" s="3" t="s">
        <v>2150</v>
      </c>
      <c r="D189" s="3" t="s">
        <v>1759</v>
      </c>
      <c r="E189" s="3" t="s">
        <v>1798</v>
      </c>
      <c r="F189" s="3" t="s">
        <v>42</v>
      </c>
      <c r="G189" s="3" t="s">
        <v>42</v>
      </c>
      <c r="H189" s="3" t="s">
        <v>42</v>
      </c>
      <c r="I189" s="3" t="s">
        <v>42</v>
      </c>
      <c r="J189" s="3" t="s">
        <v>42</v>
      </c>
      <c r="K189" s="3" t="s">
        <v>42</v>
      </c>
      <c r="L189" s="3" t="s">
        <v>1701</v>
      </c>
    </row>
    <row r="190" spans="1:12" ht="45" customHeight="1" x14ac:dyDescent="0.3">
      <c r="A190" s="3" t="s">
        <v>234</v>
      </c>
      <c r="B190" s="3" t="s">
        <v>2151</v>
      </c>
      <c r="C190" s="3" t="s">
        <v>2152</v>
      </c>
      <c r="D190" s="3" t="s">
        <v>1759</v>
      </c>
      <c r="E190" s="3" t="s">
        <v>1688</v>
      </c>
      <c r="F190" s="3" t="s">
        <v>42</v>
      </c>
      <c r="G190" s="3" t="s">
        <v>42</v>
      </c>
      <c r="H190" s="3" t="s">
        <v>42</v>
      </c>
      <c r="I190" s="3" t="s">
        <v>42</v>
      </c>
      <c r="J190" s="3" t="s">
        <v>42</v>
      </c>
      <c r="K190" s="3" t="s">
        <v>42</v>
      </c>
      <c r="L190" s="3" t="s">
        <v>1689</v>
      </c>
    </row>
    <row r="191" spans="1:12" ht="45" customHeight="1" x14ac:dyDescent="0.3">
      <c r="A191" s="3" t="s">
        <v>235</v>
      </c>
      <c r="B191" s="3" t="s">
        <v>2153</v>
      </c>
      <c r="C191" s="3" t="s">
        <v>2154</v>
      </c>
      <c r="D191" s="3" t="s">
        <v>1688</v>
      </c>
      <c r="E191" s="3" t="s">
        <v>1688</v>
      </c>
      <c r="F191" s="3" t="s">
        <v>42</v>
      </c>
      <c r="G191" s="3" t="s">
        <v>42</v>
      </c>
      <c r="H191" s="3" t="s">
        <v>42</v>
      </c>
      <c r="I191" s="3" t="s">
        <v>42</v>
      </c>
      <c r="J191" s="3" t="s">
        <v>42</v>
      </c>
      <c r="K191" s="3" t="s">
        <v>42</v>
      </c>
      <c r="L191" s="3" t="s">
        <v>1701</v>
      </c>
    </row>
    <row r="192" spans="1:12" ht="45" customHeight="1" x14ac:dyDescent="0.3">
      <c r="A192" s="3" t="s">
        <v>236</v>
      </c>
      <c r="B192" s="3" t="s">
        <v>2155</v>
      </c>
      <c r="C192" s="3" t="s">
        <v>2156</v>
      </c>
      <c r="D192" s="3" t="s">
        <v>1688</v>
      </c>
      <c r="E192" s="3" t="s">
        <v>1688</v>
      </c>
      <c r="F192" s="3" t="s">
        <v>42</v>
      </c>
      <c r="G192" s="3" t="s">
        <v>42</v>
      </c>
      <c r="H192" s="3" t="s">
        <v>42</v>
      </c>
      <c r="I192" s="3" t="s">
        <v>42</v>
      </c>
      <c r="J192" s="3" t="s">
        <v>42</v>
      </c>
      <c r="K192" s="3" t="s">
        <v>42</v>
      </c>
      <c r="L192" s="3" t="s">
        <v>1689</v>
      </c>
    </row>
    <row r="193" spans="1:12" ht="45" customHeight="1" x14ac:dyDescent="0.3">
      <c r="A193" s="3" t="s">
        <v>237</v>
      </c>
      <c r="B193" s="3" t="s">
        <v>2157</v>
      </c>
      <c r="C193" s="3" t="s">
        <v>2158</v>
      </c>
      <c r="D193" s="3" t="s">
        <v>1759</v>
      </c>
      <c r="E193" s="3" t="s">
        <v>1688</v>
      </c>
      <c r="F193" s="3" t="s">
        <v>42</v>
      </c>
      <c r="G193" s="3" t="s">
        <v>42</v>
      </c>
      <c r="H193" s="3" t="s">
        <v>42</v>
      </c>
      <c r="I193" s="3" t="s">
        <v>42</v>
      </c>
      <c r="J193" s="3" t="s">
        <v>42</v>
      </c>
      <c r="K193" s="3" t="s">
        <v>42</v>
      </c>
      <c r="L193" s="3" t="s">
        <v>1701</v>
      </c>
    </row>
    <row r="194" spans="1:12" ht="45" customHeight="1" x14ac:dyDescent="0.3">
      <c r="A194" s="3" t="s">
        <v>238</v>
      </c>
      <c r="B194" s="3" t="s">
        <v>2159</v>
      </c>
      <c r="C194" s="3" t="s">
        <v>1745</v>
      </c>
      <c r="D194" s="3" t="s">
        <v>1688</v>
      </c>
      <c r="E194" s="3" t="s">
        <v>1688</v>
      </c>
      <c r="F194" s="3" t="s">
        <v>42</v>
      </c>
      <c r="G194" s="3" t="s">
        <v>42</v>
      </c>
      <c r="H194" s="3" t="s">
        <v>42</v>
      </c>
      <c r="I194" s="3" t="s">
        <v>42</v>
      </c>
      <c r="J194" s="3" t="s">
        <v>42</v>
      </c>
      <c r="K194" s="3" t="s">
        <v>42</v>
      </c>
      <c r="L194" s="3" t="s">
        <v>1701</v>
      </c>
    </row>
    <row r="195" spans="1:12" ht="45" customHeight="1" x14ac:dyDescent="0.3">
      <c r="A195" s="3" t="s">
        <v>239</v>
      </c>
      <c r="B195" s="3" t="s">
        <v>2160</v>
      </c>
      <c r="C195" s="3" t="s">
        <v>2161</v>
      </c>
      <c r="D195" s="3" t="s">
        <v>1688</v>
      </c>
      <c r="E195" s="3" t="s">
        <v>1688</v>
      </c>
      <c r="F195" s="3" t="s">
        <v>42</v>
      </c>
      <c r="G195" s="3" t="s">
        <v>42</v>
      </c>
      <c r="H195" s="3" t="s">
        <v>42</v>
      </c>
      <c r="I195" s="3" t="s">
        <v>42</v>
      </c>
      <c r="J195" s="3" t="s">
        <v>42</v>
      </c>
      <c r="K195" s="3" t="s">
        <v>42</v>
      </c>
      <c r="L195" s="3" t="s">
        <v>1701</v>
      </c>
    </row>
    <row r="196" spans="1:12" ht="45" customHeight="1" x14ac:dyDescent="0.3">
      <c r="A196" s="3" t="s">
        <v>240</v>
      </c>
      <c r="B196" s="3" t="s">
        <v>2162</v>
      </c>
      <c r="C196" s="3" t="s">
        <v>2163</v>
      </c>
      <c r="D196" s="3" t="s">
        <v>1688</v>
      </c>
      <c r="E196" s="3" t="s">
        <v>1708</v>
      </c>
      <c r="F196" s="3" t="s">
        <v>42</v>
      </c>
      <c r="G196" s="3" t="s">
        <v>42</v>
      </c>
      <c r="H196" s="3" t="s">
        <v>42</v>
      </c>
      <c r="I196" s="3" t="s">
        <v>42</v>
      </c>
      <c r="J196" s="3" t="s">
        <v>42</v>
      </c>
      <c r="K196" s="3" t="s">
        <v>42</v>
      </c>
      <c r="L196" s="3" t="s">
        <v>1689</v>
      </c>
    </row>
    <row r="197" spans="1:12" ht="45" customHeight="1" x14ac:dyDescent="0.3">
      <c r="A197" s="3" t="s">
        <v>241</v>
      </c>
      <c r="B197" s="3" t="s">
        <v>2164</v>
      </c>
      <c r="C197" s="3" t="s">
        <v>2165</v>
      </c>
      <c r="D197" s="3" t="s">
        <v>1688</v>
      </c>
      <c r="E197" s="3" t="s">
        <v>2166</v>
      </c>
      <c r="F197" s="3" t="s">
        <v>42</v>
      </c>
      <c r="G197" s="3" t="s">
        <v>42</v>
      </c>
      <c r="H197" s="3" t="s">
        <v>42</v>
      </c>
      <c r="I197" s="3" t="s">
        <v>42</v>
      </c>
      <c r="J197" s="3" t="s">
        <v>42</v>
      </c>
      <c r="K197" s="3" t="s">
        <v>42</v>
      </c>
      <c r="L197" s="3" t="s">
        <v>1689</v>
      </c>
    </row>
    <row r="198" spans="1:12" ht="45" customHeight="1" x14ac:dyDescent="0.3">
      <c r="A198" s="3" t="s">
        <v>242</v>
      </c>
      <c r="B198" s="3" t="s">
        <v>2167</v>
      </c>
      <c r="C198" s="3" t="s">
        <v>2168</v>
      </c>
      <c r="D198" s="3" t="s">
        <v>1688</v>
      </c>
      <c r="E198" s="3" t="s">
        <v>2103</v>
      </c>
      <c r="F198" s="3" t="s">
        <v>42</v>
      </c>
      <c r="G198" s="3" t="s">
        <v>42</v>
      </c>
      <c r="H198" s="3" t="s">
        <v>42</v>
      </c>
      <c r="I198" s="3" t="s">
        <v>42</v>
      </c>
      <c r="J198" s="3" t="s">
        <v>42</v>
      </c>
      <c r="K198" s="3" t="s">
        <v>42</v>
      </c>
      <c r="L198" s="3" t="s">
        <v>1689</v>
      </c>
    </row>
    <row r="199" spans="1:12" ht="45" customHeight="1" x14ac:dyDescent="0.3">
      <c r="A199" s="3" t="s">
        <v>243</v>
      </c>
      <c r="B199" s="3" t="s">
        <v>2169</v>
      </c>
      <c r="C199" s="3" t="s">
        <v>2170</v>
      </c>
      <c r="D199" s="3" t="s">
        <v>1688</v>
      </c>
      <c r="E199" s="3" t="s">
        <v>1821</v>
      </c>
      <c r="F199" s="3" t="s">
        <v>42</v>
      </c>
      <c r="G199" s="3" t="s">
        <v>42</v>
      </c>
      <c r="H199" s="3" t="s">
        <v>42</v>
      </c>
      <c r="I199" s="3" t="s">
        <v>42</v>
      </c>
      <c r="J199" s="3" t="s">
        <v>42</v>
      </c>
      <c r="K199" s="3" t="s">
        <v>42</v>
      </c>
      <c r="L199" s="3" t="s">
        <v>1689</v>
      </c>
    </row>
    <row r="200" spans="1:12" ht="45" customHeight="1" x14ac:dyDescent="0.3">
      <c r="A200" s="3" t="s">
        <v>244</v>
      </c>
      <c r="B200" s="3" t="s">
        <v>2171</v>
      </c>
      <c r="C200" s="3" t="s">
        <v>2172</v>
      </c>
      <c r="D200" s="3" t="s">
        <v>1704</v>
      </c>
      <c r="E200" s="3" t="s">
        <v>1801</v>
      </c>
      <c r="F200" s="3" t="s">
        <v>42</v>
      </c>
      <c r="G200" s="3" t="s">
        <v>42</v>
      </c>
      <c r="H200" s="3" t="s">
        <v>42</v>
      </c>
      <c r="I200" s="3" t="s">
        <v>42</v>
      </c>
      <c r="J200" s="3" t="s">
        <v>42</v>
      </c>
      <c r="K200" s="3" t="s">
        <v>42</v>
      </c>
      <c r="L200" s="3" t="s">
        <v>1689</v>
      </c>
    </row>
    <row r="201" spans="1:12" ht="45" customHeight="1" x14ac:dyDescent="0.3">
      <c r="A201" s="3" t="s">
        <v>245</v>
      </c>
      <c r="B201" s="3" t="s">
        <v>2173</v>
      </c>
      <c r="C201" s="3" t="s">
        <v>2174</v>
      </c>
      <c r="D201" s="3" t="s">
        <v>1729</v>
      </c>
      <c r="E201" s="3" t="s">
        <v>1801</v>
      </c>
      <c r="F201" s="3" t="s">
        <v>42</v>
      </c>
      <c r="G201" s="3" t="s">
        <v>42</v>
      </c>
      <c r="H201" s="3" t="s">
        <v>42</v>
      </c>
      <c r="I201" s="3" t="s">
        <v>42</v>
      </c>
      <c r="J201" s="3" t="s">
        <v>42</v>
      </c>
      <c r="K201" s="3" t="s">
        <v>42</v>
      </c>
      <c r="L201" s="3" t="s">
        <v>1689</v>
      </c>
    </row>
    <row r="202" spans="1:12" ht="45" customHeight="1" x14ac:dyDescent="0.3">
      <c r="A202" s="3" t="s">
        <v>246</v>
      </c>
      <c r="B202" s="3" t="s">
        <v>2175</v>
      </c>
      <c r="C202" s="3" t="s">
        <v>2176</v>
      </c>
      <c r="D202" s="3" t="s">
        <v>1772</v>
      </c>
      <c r="E202" s="3" t="s">
        <v>1798</v>
      </c>
      <c r="F202" s="3" t="s">
        <v>42</v>
      </c>
      <c r="G202" s="3" t="s">
        <v>42</v>
      </c>
      <c r="H202" s="3" t="s">
        <v>42</v>
      </c>
      <c r="I202" s="3" t="s">
        <v>42</v>
      </c>
      <c r="J202" s="3" t="s">
        <v>42</v>
      </c>
      <c r="K202" s="3" t="s">
        <v>42</v>
      </c>
      <c r="L202" s="3" t="s">
        <v>1689</v>
      </c>
    </row>
    <row r="203" spans="1:12" ht="45" customHeight="1" x14ac:dyDescent="0.3">
      <c r="A203" s="3" t="s">
        <v>247</v>
      </c>
      <c r="B203" s="3" t="s">
        <v>2177</v>
      </c>
      <c r="C203" s="3" t="s">
        <v>2178</v>
      </c>
      <c r="D203" s="3" t="s">
        <v>2179</v>
      </c>
      <c r="E203" s="3" t="s">
        <v>1801</v>
      </c>
      <c r="F203" s="3" t="s">
        <v>42</v>
      </c>
      <c r="G203" s="3" t="s">
        <v>42</v>
      </c>
      <c r="H203" s="3" t="s">
        <v>42</v>
      </c>
      <c r="I203" s="3" t="s">
        <v>42</v>
      </c>
      <c r="J203" s="3" t="s">
        <v>42</v>
      </c>
      <c r="K203" s="3" t="s">
        <v>42</v>
      </c>
      <c r="L203" s="3" t="s">
        <v>1701</v>
      </c>
    </row>
    <row r="204" spans="1:12" ht="45" customHeight="1" x14ac:dyDescent="0.3">
      <c r="A204" s="3" t="s">
        <v>248</v>
      </c>
      <c r="B204" s="3" t="s">
        <v>2180</v>
      </c>
      <c r="C204" s="3" t="s">
        <v>2181</v>
      </c>
      <c r="D204" s="3" t="s">
        <v>1755</v>
      </c>
      <c r="E204" s="3" t="s">
        <v>1705</v>
      </c>
      <c r="F204" s="3" t="s">
        <v>42</v>
      </c>
      <c r="G204" s="3" t="s">
        <v>42</v>
      </c>
      <c r="H204" s="3" t="s">
        <v>42</v>
      </c>
      <c r="I204" s="3" t="s">
        <v>42</v>
      </c>
      <c r="J204" s="3" t="s">
        <v>42</v>
      </c>
      <c r="K204" s="3" t="s">
        <v>42</v>
      </c>
      <c r="L204" s="3" t="s">
        <v>1701</v>
      </c>
    </row>
    <row r="205" spans="1:12" ht="45" customHeight="1" x14ac:dyDescent="0.3">
      <c r="A205" s="3" t="s">
        <v>249</v>
      </c>
      <c r="B205" s="3" t="s">
        <v>2182</v>
      </c>
      <c r="C205" s="3" t="s">
        <v>2183</v>
      </c>
      <c r="D205" s="3" t="s">
        <v>1709</v>
      </c>
      <c r="E205" s="3" t="s">
        <v>1708</v>
      </c>
      <c r="F205" s="3" t="s">
        <v>42</v>
      </c>
      <c r="G205" s="3" t="s">
        <v>42</v>
      </c>
      <c r="H205" s="3" t="s">
        <v>42</v>
      </c>
      <c r="I205" s="3" t="s">
        <v>42</v>
      </c>
      <c r="J205" s="3" t="s">
        <v>42</v>
      </c>
      <c r="K205" s="3" t="s">
        <v>42</v>
      </c>
      <c r="L205" s="3" t="s">
        <v>1689</v>
      </c>
    </row>
    <row r="206" spans="1:12" ht="45" customHeight="1" x14ac:dyDescent="0.3">
      <c r="A206" s="3" t="s">
        <v>250</v>
      </c>
      <c r="B206" s="3" t="s">
        <v>2184</v>
      </c>
      <c r="C206" s="3" t="s">
        <v>2185</v>
      </c>
      <c r="D206" s="3" t="s">
        <v>1709</v>
      </c>
      <c r="E206" s="3" t="s">
        <v>1688</v>
      </c>
      <c r="F206" s="3" t="s">
        <v>42</v>
      </c>
      <c r="G206" s="3" t="s">
        <v>42</v>
      </c>
      <c r="H206" s="3" t="s">
        <v>42</v>
      </c>
      <c r="I206" s="3" t="s">
        <v>42</v>
      </c>
      <c r="J206" s="3" t="s">
        <v>42</v>
      </c>
      <c r="K206" s="3" t="s">
        <v>42</v>
      </c>
      <c r="L206" s="3" t="s">
        <v>1689</v>
      </c>
    </row>
    <row r="207" spans="1:12" ht="45" customHeight="1" x14ac:dyDescent="0.3">
      <c r="A207" s="3" t="s">
        <v>251</v>
      </c>
      <c r="B207" s="3" t="s">
        <v>2186</v>
      </c>
      <c r="C207" s="3" t="s">
        <v>2187</v>
      </c>
      <c r="D207" s="3" t="s">
        <v>1700</v>
      </c>
      <c r="E207" s="3" t="s">
        <v>1708</v>
      </c>
      <c r="F207" s="3" t="s">
        <v>42</v>
      </c>
      <c r="G207" s="3" t="s">
        <v>42</v>
      </c>
      <c r="H207" s="3" t="s">
        <v>42</v>
      </c>
      <c r="I207" s="3" t="s">
        <v>42</v>
      </c>
      <c r="J207" s="3" t="s">
        <v>42</v>
      </c>
      <c r="K207" s="3" t="s">
        <v>42</v>
      </c>
      <c r="L207" s="3" t="s">
        <v>1701</v>
      </c>
    </row>
    <row r="208" spans="1:12" ht="45" customHeight="1" x14ac:dyDescent="0.3">
      <c r="A208" s="3" t="s">
        <v>252</v>
      </c>
      <c r="B208" s="3" t="s">
        <v>2188</v>
      </c>
      <c r="C208" s="3" t="s">
        <v>2189</v>
      </c>
      <c r="D208" s="3" t="s">
        <v>1882</v>
      </c>
      <c r="E208" s="3" t="s">
        <v>2190</v>
      </c>
      <c r="F208" s="3" t="s">
        <v>42</v>
      </c>
      <c r="G208" s="3" t="s">
        <v>42</v>
      </c>
      <c r="H208" s="3" t="s">
        <v>42</v>
      </c>
      <c r="I208" s="3" t="s">
        <v>42</v>
      </c>
      <c r="J208" s="3" t="s">
        <v>42</v>
      </c>
      <c r="K208" s="3" t="s">
        <v>42</v>
      </c>
      <c r="L208" s="3" t="s">
        <v>1701</v>
      </c>
    </row>
    <row r="209" spans="1:12" ht="45" customHeight="1" x14ac:dyDescent="0.3">
      <c r="A209" s="3" t="s">
        <v>253</v>
      </c>
      <c r="B209" s="3" t="s">
        <v>2191</v>
      </c>
      <c r="C209" s="3" t="s">
        <v>2192</v>
      </c>
      <c r="D209" s="3" t="s">
        <v>1801</v>
      </c>
      <c r="E209" s="3" t="s">
        <v>1729</v>
      </c>
      <c r="F209" s="3" t="s">
        <v>42</v>
      </c>
      <c r="G209" s="3" t="s">
        <v>42</v>
      </c>
      <c r="H209" s="3" t="s">
        <v>42</v>
      </c>
      <c r="I209" s="3" t="s">
        <v>42</v>
      </c>
      <c r="J209" s="3" t="s">
        <v>42</v>
      </c>
      <c r="K209" s="3" t="s">
        <v>42</v>
      </c>
      <c r="L209" s="3" t="s">
        <v>1701</v>
      </c>
    </row>
    <row r="210" spans="1:12" ht="45" customHeight="1" x14ac:dyDescent="0.3">
      <c r="A210" s="3" t="s">
        <v>254</v>
      </c>
      <c r="B210" s="3" t="s">
        <v>2193</v>
      </c>
      <c r="C210" s="3" t="s">
        <v>2194</v>
      </c>
      <c r="D210" s="3" t="s">
        <v>1801</v>
      </c>
      <c r="E210" s="3" t="s">
        <v>1850</v>
      </c>
      <c r="F210" s="3" t="s">
        <v>42</v>
      </c>
      <c r="G210" s="3" t="s">
        <v>42</v>
      </c>
      <c r="H210" s="3" t="s">
        <v>42</v>
      </c>
      <c r="I210" s="3" t="s">
        <v>42</v>
      </c>
      <c r="J210" s="3" t="s">
        <v>42</v>
      </c>
      <c r="K210" s="3" t="s">
        <v>42</v>
      </c>
      <c r="L210" s="3" t="s">
        <v>1689</v>
      </c>
    </row>
    <row r="211" spans="1:12" ht="45" customHeight="1" x14ac:dyDescent="0.3">
      <c r="A211" s="3" t="s">
        <v>255</v>
      </c>
      <c r="B211" s="3" t="s">
        <v>2195</v>
      </c>
      <c r="C211" s="3" t="s">
        <v>2196</v>
      </c>
      <c r="D211" s="3" t="s">
        <v>2197</v>
      </c>
      <c r="E211" s="3" t="s">
        <v>1688</v>
      </c>
      <c r="F211" s="3" t="s">
        <v>42</v>
      </c>
      <c r="G211" s="3" t="s">
        <v>42</v>
      </c>
      <c r="H211" s="3" t="s">
        <v>42</v>
      </c>
      <c r="I211" s="3" t="s">
        <v>42</v>
      </c>
      <c r="J211" s="3" t="s">
        <v>42</v>
      </c>
      <c r="K211" s="3" t="s">
        <v>42</v>
      </c>
      <c r="L211" s="3" t="s">
        <v>1701</v>
      </c>
    </row>
    <row r="212" spans="1:12" ht="45" customHeight="1" x14ac:dyDescent="0.3">
      <c r="A212" s="3" t="s">
        <v>256</v>
      </c>
      <c r="B212" s="3" t="s">
        <v>2198</v>
      </c>
      <c r="C212" s="3" t="s">
        <v>2199</v>
      </c>
      <c r="D212" s="3" t="s">
        <v>1700</v>
      </c>
      <c r="E212" s="3" t="s">
        <v>2200</v>
      </c>
      <c r="F212" s="3" t="s">
        <v>42</v>
      </c>
      <c r="G212" s="3" t="s">
        <v>42</v>
      </c>
      <c r="H212" s="3" t="s">
        <v>42</v>
      </c>
      <c r="I212" s="3" t="s">
        <v>42</v>
      </c>
      <c r="J212" s="3" t="s">
        <v>42</v>
      </c>
      <c r="K212" s="3" t="s">
        <v>42</v>
      </c>
      <c r="L212" s="3" t="s">
        <v>1689</v>
      </c>
    </row>
    <row r="213" spans="1:12" ht="45" customHeight="1" x14ac:dyDescent="0.3">
      <c r="A213" s="3" t="s">
        <v>257</v>
      </c>
      <c r="B213" s="3" t="s">
        <v>2201</v>
      </c>
      <c r="C213" s="3" t="s">
        <v>2202</v>
      </c>
      <c r="D213" s="3" t="s">
        <v>1688</v>
      </c>
      <c r="E213" s="3" t="s">
        <v>2203</v>
      </c>
      <c r="F213" s="3" t="s">
        <v>42</v>
      </c>
      <c r="G213" s="3" t="s">
        <v>42</v>
      </c>
      <c r="H213" s="3" t="s">
        <v>42</v>
      </c>
      <c r="I213" s="3" t="s">
        <v>42</v>
      </c>
      <c r="J213" s="3" t="s">
        <v>42</v>
      </c>
      <c r="K213" s="3" t="s">
        <v>42</v>
      </c>
      <c r="L213" s="3" t="s">
        <v>1701</v>
      </c>
    </row>
    <row r="214" spans="1:12" ht="45" customHeight="1" x14ac:dyDescent="0.3">
      <c r="A214" s="3" t="s">
        <v>258</v>
      </c>
      <c r="B214" s="3" t="s">
        <v>2204</v>
      </c>
      <c r="C214" s="3" t="s">
        <v>2205</v>
      </c>
      <c r="D214" s="3" t="s">
        <v>1688</v>
      </c>
      <c r="E214" s="3" t="s">
        <v>1725</v>
      </c>
      <c r="F214" s="3" t="s">
        <v>42</v>
      </c>
      <c r="G214" s="3" t="s">
        <v>42</v>
      </c>
      <c r="H214" s="3" t="s">
        <v>42</v>
      </c>
      <c r="I214" s="3" t="s">
        <v>42</v>
      </c>
      <c r="J214" s="3" t="s">
        <v>42</v>
      </c>
      <c r="K214" s="3" t="s">
        <v>42</v>
      </c>
      <c r="L214" s="3" t="s">
        <v>1689</v>
      </c>
    </row>
    <row r="215" spans="1:12" ht="45" customHeight="1" x14ac:dyDescent="0.3">
      <c r="A215" s="3" t="s">
        <v>259</v>
      </c>
      <c r="B215" s="3" t="s">
        <v>2206</v>
      </c>
      <c r="C215" s="3" t="s">
        <v>1821</v>
      </c>
      <c r="D215" s="3" t="s">
        <v>1688</v>
      </c>
      <c r="E215" s="3" t="s">
        <v>1736</v>
      </c>
      <c r="F215" s="3" t="s">
        <v>42</v>
      </c>
      <c r="G215" s="3" t="s">
        <v>42</v>
      </c>
      <c r="H215" s="3" t="s">
        <v>42</v>
      </c>
      <c r="I215" s="3" t="s">
        <v>42</v>
      </c>
      <c r="J215" s="3" t="s">
        <v>42</v>
      </c>
      <c r="K215" s="3" t="s">
        <v>42</v>
      </c>
      <c r="L215" s="3" t="s">
        <v>1701</v>
      </c>
    </row>
    <row r="216" spans="1:12" ht="45" customHeight="1" x14ac:dyDescent="0.3">
      <c r="A216" s="3" t="s">
        <v>260</v>
      </c>
      <c r="B216" s="3" t="s">
        <v>2207</v>
      </c>
      <c r="C216" s="3" t="s">
        <v>2208</v>
      </c>
      <c r="D216" s="3" t="s">
        <v>2209</v>
      </c>
      <c r="E216" s="3" t="s">
        <v>1705</v>
      </c>
      <c r="F216" s="3" t="s">
        <v>42</v>
      </c>
      <c r="G216" s="3" t="s">
        <v>42</v>
      </c>
      <c r="H216" s="3" t="s">
        <v>42</v>
      </c>
      <c r="I216" s="3" t="s">
        <v>42</v>
      </c>
      <c r="J216" s="3" t="s">
        <v>42</v>
      </c>
      <c r="K216" s="3" t="s">
        <v>42</v>
      </c>
      <c r="L216" s="3" t="s">
        <v>1689</v>
      </c>
    </row>
    <row r="217" spans="1:12" ht="45" customHeight="1" x14ac:dyDescent="0.3">
      <c r="A217" s="3" t="s">
        <v>261</v>
      </c>
      <c r="B217" s="3" t="s">
        <v>2210</v>
      </c>
      <c r="C217" s="3" t="s">
        <v>2211</v>
      </c>
      <c r="D217" s="3" t="s">
        <v>1729</v>
      </c>
      <c r="E217" s="3" t="s">
        <v>1688</v>
      </c>
      <c r="F217" s="3" t="s">
        <v>42</v>
      </c>
      <c r="G217" s="3" t="s">
        <v>42</v>
      </c>
      <c r="H217" s="3" t="s">
        <v>42</v>
      </c>
      <c r="I217" s="3" t="s">
        <v>42</v>
      </c>
      <c r="J217" s="3" t="s">
        <v>42</v>
      </c>
      <c r="K217" s="3" t="s">
        <v>42</v>
      </c>
      <c r="L217" s="3" t="s">
        <v>1689</v>
      </c>
    </row>
    <row r="218" spans="1:12" ht="45" customHeight="1" x14ac:dyDescent="0.3">
      <c r="A218" s="3" t="s">
        <v>262</v>
      </c>
      <c r="B218" s="3" t="s">
        <v>2212</v>
      </c>
      <c r="C218" s="3" t="s">
        <v>2213</v>
      </c>
      <c r="D218" s="3" t="s">
        <v>2214</v>
      </c>
      <c r="E218" s="3" t="s">
        <v>1688</v>
      </c>
      <c r="F218" s="3" t="s">
        <v>42</v>
      </c>
      <c r="G218" s="3" t="s">
        <v>42</v>
      </c>
      <c r="H218" s="3" t="s">
        <v>42</v>
      </c>
      <c r="I218" s="3" t="s">
        <v>42</v>
      </c>
      <c r="J218" s="3" t="s">
        <v>42</v>
      </c>
      <c r="K218" s="3" t="s">
        <v>42</v>
      </c>
      <c r="L218" s="3" t="s">
        <v>1689</v>
      </c>
    </row>
    <row r="219" spans="1:12" ht="45" customHeight="1" x14ac:dyDescent="0.3">
      <c r="A219" s="3" t="s">
        <v>263</v>
      </c>
      <c r="B219" s="3" t="s">
        <v>2215</v>
      </c>
      <c r="C219" s="3" t="s">
        <v>2216</v>
      </c>
      <c r="D219" s="3" t="s">
        <v>1700</v>
      </c>
      <c r="E219" s="3" t="s">
        <v>1801</v>
      </c>
      <c r="F219" s="3" t="s">
        <v>42</v>
      </c>
      <c r="G219" s="3" t="s">
        <v>42</v>
      </c>
      <c r="H219" s="3" t="s">
        <v>42</v>
      </c>
      <c r="I219" s="3" t="s">
        <v>42</v>
      </c>
      <c r="J219" s="3" t="s">
        <v>42</v>
      </c>
      <c r="K219" s="3" t="s">
        <v>42</v>
      </c>
      <c r="L219" s="3" t="s">
        <v>1689</v>
      </c>
    </row>
    <row r="220" spans="1:12" ht="45" customHeight="1" x14ac:dyDescent="0.3">
      <c r="A220" s="3" t="s">
        <v>264</v>
      </c>
      <c r="B220" s="3" t="s">
        <v>2217</v>
      </c>
      <c r="C220" s="3" t="s">
        <v>2218</v>
      </c>
      <c r="D220" s="3" t="s">
        <v>1759</v>
      </c>
      <c r="E220" s="3" t="s">
        <v>1705</v>
      </c>
      <c r="F220" s="3" t="s">
        <v>42</v>
      </c>
      <c r="G220" s="3" t="s">
        <v>42</v>
      </c>
      <c r="H220" s="3" t="s">
        <v>42</v>
      </c>
      <c r="I220" s="3" t="s">
        <v>42</v>
      </c>
      <c r="J220" s="3" t="s">
        <v>42</v>
      </c>
      <c r="K220" s="3" t="s">
        <v>42</v>
      </c>
      <c r="L220" s="3" t="s">
        <v>1701</v>
      </c>
    </row>
    <row r="221" spans="1:12" ht="45" customHeight="1" x14ac:dyDescent="0.3">
      <c r="A221" s="3" t="s">
        <v>265</v>
      </c>
      <c r="B221" s="3" t="s">
        <v>2219</v>
      </c>
      <c r="C221" s="3" t="s">
        <v>2220</v>
      </c>
      <c r="D221" s="3" t="s">
        <v>1704</v>
      </c>
      <c r="E221" s="3" t="s">
        <v>1755</v>
      </c>
      <c r="F221" s="3" t="s">
        <v>42</v>
      </c>
      <c r="G221" s="3" t="s">
        <v>42</v>
      </c>
      <c r="H221" s="3" t="s">
        <v>42</v>
      </c>
      <c r="I221" s="3" t="s">
        <v>42</v>
      </c>
      <c r="J221" s="3" t="s">
        <v>42</v>
      </c>
      <c r="K221" s="3" t="s">
        <v>42</v>
      </c>
      <c r="L221" s="3" t="s">
        <v>1689</v>
      </c>
    </row>
    <row r="222" spans="1:12" ht="45" customHeight="1" x14ac:dyDescent="0.3">
      <c r="A222" s="3" t="s">
        <v>266</v>
      </c>
      <c r="B222" s="3" t="s">
        <v>2221</v>
      </c>
      <c r="C222" s="3" t="s">
        <v>2222</v>
      </c>
      <c r="D222" s="3" t="s">
        <v>1840</v>
      </c>
      <c r="E222" s="3" t="s">
        <v>1688</v>
      </c>
      <c r="F222" s="3" t="s">
        <v>42</v>
      </c>
      <c r="G222" s="3" t="s">
        <v>42</v>
      </c>
      <c r="H222" s="3" t="s">
        <v>42</v>
      </c>
      <c r="I222" s="3" t="s">
        <v>42</v>
      </c>
      <c r="J222" s="3" t="s">
        <v>42</v>
      </c>
      <c r="K222" s="3" t="s">
        <v>42</v>
      </c>
      <c r="L222" s="3" t="s">
        <v>1701</v>
      </c>
    </row>
    <row r="223" spans="1:12" ht="45" customHeight="1" x14ac:dyDescent="0.3">
      <c r="A223" s="3" t="s">
        <v>267</v>
      </c>
      <c r="B223" s="3" t="s">
        <v>2223</v>
      </c>
      <c r="C223" s="3" t="s">
        <v>2224</v>
      </c>
      <c r="D223" s="3" t="s">
        <v>1688</v>
      </c>
      <c r="E223" s="3" t="s">
        <v>1821</v>
      </c>
      <c r="F223" s="3" t="s">
        <v>42</v>
      </c>
      <c r="G223" s="3" t="s">
        <v>42</v>
      </c>
      <c r="H223" s="3" t="s">
        <v>42</v>
      </c>
      <c r="I223" s="3" t="s">
        <v>42</v>
      </c>
      <c r="J223" s="3" t="s">
        <v>42</v>
      </c>
      <c r="K223" s="3" t="s">
        <v>42</v>
      </c>
      <c r="L223" s="3" t="s">
        <v>1701</v>
      </c>
    </row>
    <row r="224" spans="1:12" ht="45" customHeight="1" x14ac:dyDescent="0.3">
      <c r="A224" s="3" t="s">
        <v>268</v>
      </c>
      <c r="B224" s="3" t="s">
        <v>2225</v>
      </c>
      <c r="C224" s="3" t="s">
        <v>2226</v>
      </c>
      <c r="D224" s="3" t="s">
        <v>2227</v>
      </c>
      <c r="E224" s="3" t="s">
        <v>1688</v>
      </c>
      <c r="F224" s="3" t="s">
        <v>42</v>
      </c>
      <c r="G224" s="3" t="s">
        <v>42</v>
      </c>
      <c r="H224" s="3" t="s">
        <v>42</v>
      </c>
      <c r="I224" s="3" t="s">
        <v>42</v>
      </c>
      <c r="J224" s="3" t="s">
        <v>42</v>
      </c>
      <c r="K224" s="3" t="s">
        <v>42</v>
      </c>
      <c r="L224" s="3" t="s">
        <v>1689</v>
      </c>
    </row>
    <row r="225" spans="1:12" ht="45" customHeight="1" x14ac:dyDescent="0.3">
      <c r="A225" s="3" t="s">
        <v>269</v>
      </c>
      <c r="B225" s="3" t="s">
        <v>2228</v>
      </c>
      <c r="C225" s="3" t="s">
        <v>2229</v>
      </c>
      <c r="D225" s="3" t="s">
        <v>2230</v>
      </c>
      <c r="E225" s="3" t="s">
        <v>2231</v>
      </c>
      <c r="F225" s="3" t="s">
        <v>42</v>
      </c>
      <c r="G225" s="3" t="s">
        <v>42</v>
      </c>
      <c r="H225" s="3" t="s">
        <v>42</v>
      </c>
      <c r="I225" s="3" t="s">
        <v>42</v>
      </c>
      <c r="J225" s="3" t="s">
        <v>42</v>
      </c>
      <c r="K225" s="3" t="s">
        <v>42</v>
      </c>
      <c r="L225" s="3" t="s">
        <v>1689</v>
      </c>
    </row>
    <row r="226" spans="1:12" ht="45" customHeight="1" x14ac:dyDescent="0.3">
      <c r="A226" s="3" t="s">
        <v>270</v>
      </c>
      <c r="B226" s="3" t="s">
        <v>2232</v>
      </c>
      <c r="C226" s="3" t="s">
        <v>2233</v>
      </c>
      <c r="D226" s="3" t="s">
        <v>1688</v>
      </c>
      <c r="E226" s="3" t="s">
        <v>1705</v>
      </c>
      <c r="F226" s="3" t="s">
        <v>42</v>
      </c>
      <c r="G226" s="3" t="s">
        <v>42</v>
      </c>
      <c r="H226" s="3" t="s">
        <v>42</v>
      </c>
      <c r="I226" s="3" t="s">
        <v>42</v>
      </c>
      <c r="J226" s="3" t="s">
        <v>42</v>
      </c>
      <c r="K226" s="3" t="s">
        <v>42</v>
      </c>
      <c r="L226" s="3" t="s">
        <v>1701</v>
      </c>
    </row>
    <row r="227" spans="1:12" ht="45" customHeight="1" x14ac:dyDescent="0.3">
      <c r="A227" s="3" t="s">
        <v>271</v>
      </c>
      <c r="B227" s="3" t="s">
        <v>2234</v>
      </c>
      <c r="C227" s="3" t="s">
        <v>1974</v>
      </c>
      <c r="D227" s="3" t="s">
        <v>1704</v>
      </c>
      <c r="E227" s="3" t="s">
        <v>2139</v>
      </c>
      <c r="F227" s="3" t="s">
        <v>42</v>
      </c>
      <c r="G227" s="3" t="s">
        <v>42</v>
      </c>
      <c r="H227" s="3" t="s">
        <v>42</v>
      </c>
      <c r="I227" s="3" t="s">
        <v>42</v>
      </c>
      <c r="J227" s="3" t="s">
        <v>42</v>
      </c>
      <c r="K227" s="3" t="s">
        <v>42</v>
      </c>
      <c r="L227" s="3" t="s">
        <v>1701</v>
      </c>
    </row>
    <row r="228" spans="1:12" ht="45" customHeight="1" x14ac:dyDescent="0.3">
      <c r="A228" s="3" t="s">
        <v>272</v>
      </c>
      <c r="B228" s="3" t="s">
        <v>2235</v>
      </c>
      <c r="C228" s="3" t="s">
        <v>2236</v>
      </c>
      <c r="D228" s="3" t="s">
        <v>1775</v>
      </c>
      <c r="E228" s="3" t="s">
        <v>1705</v>
      </c>
      <c r="F228" s="3" t="s">
        <v>42</v>
      </c>
      <c r="G228" s="3" t="s">
        <v>42</v>
      </c>
      <c r="H228" s="3" t="s">
        <v>42</v>
      </c>
      <c r="I228" s="3" t="s">
        <v>42</v>
      </c>
      <c r="J228" s="3" t="s">
        <v>42</v>
      </c>
      <c r="K228" s="3" t="s">
        <v>42</v>
      </c>
      <c r="L228" s="3" t="s">
        <v>1689</v>
      </c>
    </row>
    <row r="229" spans="1:12" ht="45" customHeight="1" x14ac:dyDescent="0.3">
      <c r="A229" s="3" t="s">
        <v>273</v>
      </c>
      <c r="B229" s="3" t="s">
        <v>2237</v>
      </c>
      <c r="C229" s="3" t="s">
        <v>2238</v>
      </c>
      <c r="D229" s="3" t="s">
        <v>1940</v>
      </c>
      <c r="E229" s="3" t="s">
        <v>1772</v>
      </c>
      <c r="F229" s="3" t="s">
        <v>42</v>
      </c>
      <c r="G229" s="3" t="s">
        <v>42</v>
      </c>
      <c r="H229" s="3" t="s">
        <v>42</v>
      </c>
      <c r="I229" s="3" t="s">
        <v>42</v>
      </c>
      <c r="J229" s="3" t="s">
        <v>42</v>
      </c>
      <c r="K229" s="3" t="s">
        <v>42</v>
      </c>
      <c r="L229" s="3" t="s">
        <v>1689</v>
      </c>
    </row>
    <row r="230" spans="1:12" ht="45" customHeight="1" x14ac:dyDescent="0.3">
      <c r="A230" s="3" t="s">
        <v>274</v>
      </c>
      <c r="B230" s="3" t="s">
        <v>2239</v>
      </c>
      <c r="C230" s="3" t="s">
        <v>2240</v>
      </c>
      <c r="D230" s="3" t="s">
        <v>2241</v>
      </c>
      <c r="E230" s="3" t="s">
        <v>1801</v>
      </c>
      <c r="F230" s="3" t="s">
        <v>42</v>
      </c>
      <c r="G230" s="3" t="s">
        <v>42</v>
      </c>
      <c r="H230" s="3" t="s">
        <v>42</v>
      </c>
      <c r="I230" s="3" t="s">
        <v>42</v>
      </c>
      <c r="J230" s="3" t="s">
        <v>42</v>
      </c>
      <c r="K230" s="3" t="s">
        <v>42</v>
      </c>
      <c r="L230" s="3" t="s">
        <v>1689</v>
      </c>
    </row>
    <row r="231" spans="1:12" ht="45" customHeight="1" x14ac:dyDescent="0.3">
      <c r="A231" s="3" t="s">
        <v>275</v>
      </c>
      <c r="B231" s="3" t="s">
        <v>2242</v>
      </c>
      <c r="C231" s="3" t="s">
        <v>2243</v>
      </c>
      <c r="D231" s="3" t="s">
        <v>2244</v>
      </c>
      <c r="E231" s="3" t="s">
        <v>1836</v>
      </c>
      <c r="F231" s="3" t="s">
        <v>42</v>
      </c>
      <c r="G231" s="3" t="s">
        <v>42</v>
      </c>
      <c r="H231" s="3" t="s">
        <v>42</v>
      </c>
      <c r="I231" s="3" t="s">
        <v>42</v>
      </c>
      <c r="J231" s="3" t="s">
        <v>42</v>
      </c>
      <c r="K231" s="3" t="s">
        <v>42</v>
      </c>
      <c r="L231" s="3" t="s">
        <v>1701</v>
      </c>
    </row>
    <row r="232" spans="1:12" ht="45" customHeight="1" x14ac:dyDescent="0.3">
      <c r="A232" s="3" t="s">
        <v>276</v>
      </c>
      <c r="B232" s="3" t="s">
        <v>2245</v>
      </c>
      <c r="C232" s="3" t="s">
        <v>2246</v>
      </c>
      <c r="D232" s="3" t="s">
        <v>1756</v>
      </c>
      <c r="E232" s="3" t="s">
        <v>1688</v>
      </c>
      <c r="F232" s="3" t="s">
        <v>42</v>
      </c>
      <c r="G232" s="3" t="s">
        <v>42</v>
      </c>
      <c r="H232" s="3" t="s">
        <v>42</v>
      </c>
      <c r="I232" s="3" t="s">
        <v>42</v>
      </c>
      <c r="J232" s="3" t="s">
        <v>42</v>
      </c>
      <c r="K232" s="3" t="s">
        <v>42</v>
      </c>
      <c r="L232" s="3" t="s">
        <v>1689</v>
      </c>
    </row>
    <row r="233" spans="1:12" ht="45" customHeight="1" x14ac:dyDescent="0.3">
      <c r="A233" s="3" t="s">
        <v>277</v>
      </c>
      <c r="B233" s="3" t="s">
        <v>2247</v>
      </c>
      <c r="C233" s="3" t="s">
        <v>2248</v>
      </c>
      <c r="D233" s="3" t="s">
        <v>2249</v>
      </c>
      <c r="E233" s="3" t="s">
        <v>1708</v>
      </c>
      <c r="F233" s="3" t="s">
        <v>42</v>
      </c>
      <c r="G233" s="3" t="s">
        <v>42</v>
      </c>
      <c r="H233" s="3" t="s">
        <v>42</v>
      </c>
      <c r="I233" s="3" t="s">
        <v>42</v>
      </c>
      <c r="J233" s="3" t="s">
        <v>42</v>
      </c>
      <c r="K233" s="3" t="s">
        <v>42</v>
      </c>
      <c r="L233" s="3" t="s">
        <v>1701</v>
      </c>
    </row>
    <row r="234" spans="1:12" ht="45" customHeight="1" x14ac:dyDescent="0.3">
      <c r="A234" s="3" t="s">
        <v>278</v>
      </c>
      <c r="B234" s="3" t="s">
        <v>2250</v>
      </c>
      <c r="C234" s="3" t="s">
        <v>2156</v>
      </c>
      <c r="D234" s="3" t="s">
        <v>1897</v>
      </c>
      <c r="E234" s="3" t="s">
        <v>1688</v>
      </c>
      <c r="F234" s="3" t="s">
        <v>42</v>
      </c>
      <c r="G234" s="3" t="s">
        <v>42</v>
      </c>
      <c r="H234" s="3" t="s">
        <v>42</v>
      </c>
      <c r="I234" s="3" t="s">
        <v>42</v>
      </c>
      <c r="J234" s="3" t="s">
        <v>42</v>
      </c>
      <c r="K234" s="3" t="s">
        <v>42</v>
      </c>
      <c r="L234" s="3" t="s">
        <v>1689</v>
      </c>
    </row>
    <row r="235" spans="1:12" ht="45" customHeight="1" x14ac:dyDescent="0.3">
      <c r="A235" s="3" t="s">
        <v>279</v>
      </c>
      <c r="B235" s="3" t="s">
        <v>2251</v>
      </c>
      <c r="C235" s="3" t="s">
        <v>2252</v>
      </c>
      <c r="D235" s="3" t="s">
        <v>1688</v>
      </c>
      <c r="E235" s="3" t="s">
        <v>2253</v>
      </c>
      <c r="F235" s="3" t="s">
        <v>42</v>
      </c>
      <c r="G235" s="3" t="s">
        <v>42</v>
      </c>
      <c r="H235" s="3" t="s">
        <v>42</v>
      </c>
      <c r="I235" s="3" t="s">
        <v>42</v>
      </c>
      <c r="J235" s="3" t="s">
        <v>42</v>
      </c>
      <c r="K235" s="3" t="s">
        <v>42</v>
      </c>
      <c r="L235" s="3" t="s">
        <v>1689</v>
      </c>
    </row>
    <row r="236" spans="1:12" ht="45" customHeight="1" x14ac:dyDescent="0.3">
      <c r="A236" s="3" t="s">
        <v>280</v>
      </c>
      <c r="B236" s="3" t="s">
        <v>2254</v>
      </c>
      <c r="C236" s="3" t="s">
        <v>2255</v>
      </c>
      <c r="D236" s="3" t="s">
        <v>1688</v>
      </c>
      <c r="E236" s="3" t="s">
        <v>1688</v>
      </c>
      <c r="F236" s="3" t="s">
        <v>42</v>
      </c>
      <c r="G236" s="3" t="s">
        <v>42</v>
      </c>
      <c r="H236" s="3" t="s">
        <v>42</v>
      </c>
      <c r="I236" s="3" t="s">
        <v>42</v>
      </c>
      <c r="J236" s="3" t="s">
        <v>42</v>
      </c>
      <c r="K236" s="3" t="s">
        <v>42</v>
      </c>
      <c r="L236" s="3" t="s">
        <v>1701</v>
      </c>
    </row>
    <row r="237" spans="1:12" ht="45" customHeight="1" x14ac:dyDescent="0.3">
      <c r="A237" s="3" t="s">
        <v>281</v>
      </c>
      <c r="B237" s="3" t="s">
        <v>2256</v>
      </c>
      <c r="C237" s="3" t="s">
        <v>2257</v>
      </c>
      <c r="D237" s="3" t="s">
        <v>1798</v>
      </c>
      <c r="E237" s="3" t="s">
        <v>2258</v>
      </c>
      <c r="F237" s="3" t="s">
        <v>42</v>
      </c>
      <c r="G237" s="3" t="s">
        <v>42</v>
      </c>
      <c r="H237" s="3" t="s">
        <v>42</v>
      </c>
      <c r="I237" s="3" t="s">
        <v>42</v>
      </c>
      <c r="J237" s="3" t="s">
        <v>42</v>
      </c>
      <c r="K237" s="3" t="s">
        <v>42</v>
      </c>
      <c r="L237" s="3" t="s">
        <v>1701</v>
      </c>
    </row>
    <row r="238" spans="1:12" ht="45" customHeight="1" x14ac:dyDescent="0.3">
      <c r="A238" s="3" t="s">
        <v>282</v>
      </c>
      <c r="B238" s="3" t="s">
        <v>2259</v>
      </c>
      <c r="C238" s="3" t="s">
        <v>2260</v>
      </c>
      <c r="D238" s="3" t="s">
        <v>1688</v>
      </c>
      <c r="E238" s="3" t="s">
        <v>2261</v>
      </c>
      <c r="F238" s="3" t="s">
        <v>42</v>
      </c>
      <c r="G238" s="3" t="s">
        <v>42</v>
      </c>
      <c r="H238" s="3" t="s">
        <v>42</v>
      </c>
      <c r="I238" s="3" t="s">
        <v>42</v>
      </c>
      <c r="J238" s="3" t="s">
        <v>42</v>
      </c>
      <c r="K238" s="3" t="s">
        <v>42</v>
      </c>
      <c r="L238" s="3" t="s">
        <v>1701</v>
      </c>
    </row>
    <row r="239" spans="1:12" ht="45" customHeight="1" x14ac:dyDescent="0.3">
      <c r="A239" s="3" t="s">
        <v>283</v>
      </c>
      <c r="B239" s="3" t="s">
        <v>2262</v>
      </c>
      <c r="C239" s="3" t="s">
        <v>2263</v>
      </c>
      <c r="D239" s="3" t="s">
        <v>1688</v>
      </c>
      <c r="E239" s="3" t="s">
        <v>2070</v>
      </c>
      <c r="F239" s="3" t="s">
        <v>42</v>
      </c>
      <c r="G239" s="3" t="s">
        <v>42</v>
      </c>
      <c r="H239" s="3" t="s">
        <v>42</v>
      </c>
      <c r="I239" s="3" t="s">
        <v>42</v>
      </c>
      <c r="J239" s="3" t="s">
        <v>42</v>
      </c>
      <c r="K239" s="3" t="s">
        <v>42</v>
      </c>
      <c r="L239" s="3" t="s">
        <v>1689</v>
      </c>
    </row>
    <row r="240" spans="1:12" ht="45" customHeight="1" x14ac:dyDescent="0.3">
      <c r="A240" s="3" t="s">
        <v>284</v>
      </c>
      <c r="B240" s="3" t="s">
        <v>2264</v>
      </c>
      <c r="C240" s="3" t="s">
        <v>2265</v>
      </c>
      <c r="D240" s="3" t="s">
        <v>2045</v>
      </c>
      <c r="E240" s="3" t="s">
        <v>1965</v>
      </c>
      <c r="F240" s="3" t="s">
        <v>42</v>
      </c>
      <c r="G240" s="3" t="s">
        <v>42</v>
      </c>
      <c r="H240" s="3" t="s">
        <v>42</v>
      </c>
      <c r="I240" s="3" t="s">
        <v>42</v>
      </c>
      <c r="J240" s="3" t="s">
        <v>42</v>
      </c>
      <c r="K240" s="3" t="s">
        <v>42</v>
      </c>
      <c r="L240" s="3" t="s">
        <v>1689</v>
      </c>
    </row>
    <row r="241" spans="1:12" ht="45" customHeight="1" x14ac:dyDescent="0.3">
      <c r="A241" s="3" t="s">
        <v>285</v>
      </c>
      <c r="B241" s="3" t="s">
        <v>2266</v>
      </c>
      <c r="C241" s="3" t="s">
        <v>2267</v>
      </c>
      <c r="D241" s="3" t="s">
        <v>2268</v>
      </c>
      <c r="E241" s="3" t="s">
        <v>1700</v>
      </c>
      <c r="F241" s="3" t="s">
        <v>42</v>
      </c>
      <c r="G241" s="3" t="s">
        <v>42</v>
      </c>
      <c r="H241" s="3" t="s">
        <v>42</v>
      </c>
      <c r="I241" s="3" t="s">
        <v>42</v>
      </c>
      <c r="J241" s="3" t="s">
        <v>42</v>
      </c>
      <c r="K241" s="3" t="s">
        <v>42</v>
      </c>
      <c r="L241" s="3" t="s">
        <v>1701</v>
      </c>
    </row>
    <row r="242" spans="1:12" ht="45" customHeight="1" x14ac:dyDescent="0.3">
      <c r="A242" s="3" t="s">
        <v>286</v>
      </c>
      <c r="B242" s="3" t="s">
        <v>2269</v>
      </c>
      <c r="C242" s="3" t="s">
        <v>2270</v>
      </c>
      <c r="D242" s="3" t="s">
        <v>1713</v>
      </c>
      <c r="E242" s="3" t="s">
        <v>1688</v>
      </c>
      <c r="F242" s="3" t="s">
        <v>42</v>
      </c>
      <c r="G242" s="3" t="s">
        <v>42</v>
      </c>
      <c r="H242" s="3" t="s">
        <v>42</v>
      </c>
      <c r="I242" s="3" t="s">
        <v>42</v>
      </c>
      <c r="J242" s="3" t="s">
        <v>42</v>
      </c>
      <c r="K242" s="3" t="s">
        <v>42</v>
      </c>
      <c r="L242" s="3" t="s">
        <v>1689</v>
      </c>
    </row>
    <row r="243" spans="1:12" ht="45" customHeight="1" x14ac:dyDescent="0.3">
      <c r="A243" s="3" t="s">
        <v>287</v>
      </c>
      <c r="B243" s="3" t="s">
        <v>2271</v>
      </c>
      <c r="C243" s="3" t="s">
        <v>2272</v>
      </c>
      <c r="D243" s="3" t="s">
        <v>2273</v>
      </c>
      <c r="E243" s="3" t="s">
        <v>1688</v>
      </c>
      <c r="F243" s="3" t="s">
        <v>42</v>
      </c>
      <c r="G243" s="3" t="s">
        <v>42</v>
      </c>
      <c r="H243" s="3" t="s">
        <v>42</v>
      </c>
      <c r="I243" s="3" t="s">
        <v>42</v>
      </c>
      <c r="J243" s="3" t="s">
        <v>42</v>
      </c>
      <c r="K243" s="3" t="s">
        <v>42</v>
      </c>
      <c r="L243" s="3" t="s">
        <v>1689</v>
      </c>
    </row>
    <row r="244" spans="1:12" ht="45" customHeight="1" x14ac:dyDescent="0.3">
      <c r="A244" s="3" t="s">
        <v>288</v>
      </c>
      <c r="B244" s="3" t="s">
        <v>2274</v>
      </c>
      <c r="C244" s="3" t="s">
        <v>2275</v>
      </c>
      <c r="D244" s="3" t="s">
        <v>1935</v>
      </c>
      <c r="E244" s="3" t="s">
        <v>1775</v>
      </c>
      <c r="F244" s="3" t="s">
        <v>42</v>
      </c>
      <c r="G244" s="3" t="s">
        <v>42</v>
      </c>
      <c r="H244" s="3" t="s">
        <v>42</v>
      </c>
      <c r="I244" s="3" t="s">
        <v>42</v>
      </c>
      <c r="J244" s="3" t="s">
        <v>42</v>
      </c>
      <c r="K244" s="3" t="s">
        <v>42</v>
      </c>
      <c r="L244" s="3" t="s">
        <v>1701</v>
      </c>
    </row>
    <row r="245" spans="1:12" ht="45" customHeight="1" x14ac:dyDescent="0.3">
      <c r="A245" s="3" t="s">
        <v>289</v>
      </c>
      <c r="B245" s="3" t="s">
        <v>2276</v>
      </c>
      <c r="C245" s="3" t="s">
        <v>2277</v>
      </c>
      <c r="D245" s="3" t="s">
        <v>1688</v>
      </c>
      <c r="E245" s="3" t="s">
        <v>1940</v>
      </c>
      <c r="F245" s="3" t="s">
        <v>42</v>
      </c>
      <c r="G245" s="3" t="s">
        <v>42</v>
      </c>
      <c r="H245" s="3" t="s">
        <v>42</v>
      </c>
      <c r="I245" s="3" t="s">
        <v>42</v>
      </c>
      <c r="J245" s="3" t="s">
        <v>42</v>
      </c>
      <c r="K245" s="3" t="s">
        <v>42</v>
      </c>
      <c r="L245" s="3" t="s">
        <v>1701</v>
      </c>
    </row>
    <row r="246" spans="1:12" ht="45" customHeight="1" x14ac:dyDescent="0.3">
      <c r="A246" s="3" t="s">
        <v>290</v>
      </c>
      <c r="B246" s="3" t="s">
        <v>2278</v>
      </c>
      <c r="C246" s="3" t="s">
        <v>2279</v>
      </c>
      <c r="D246" s="3" t="s">
        <v>2280</v>
      </c>
      <c r="E246" s="3" t="s">
        <v>1688</v>
      </c>
      <c r="F246" s="3" t="s">
        <v>42</v>
      </c>
      <c r="G246" s="3" t="s">
        <v>42</v>
      </c>
      <c r="H246" s="3" t="s">
        <v>42</v>
      </c>
      <c r="I246" s="3" t="s">
        <v>42</v>
      </c>
      <c r="J246" s="3" t="s">
        <v>42</v>
      </c>
      <c r="K246" s="3" t="s">
        <v>42</v>
      </c>
      <c r="L246" s="3" t="s">
        <v>1689</v>
      </c>
    </row>
    <row r="247" spans="1:12" ht="45" customHeight="1" x14ac:dyDescent="0.3">
      <c r="A247" s="3" t="s">
        <v>291</v>
      </c>
      <c r="B247" s="3" t="s">
        <v>2281</v>
      </c>
      <c r="C247" s="3" t="s">
        <v>2282</v>
      </c>
      <c r="D247" s="3" t="s">
        <v>1688</v>
      </c>
      <c r="E247" s="3" t="s">
        <v>1700</v>
      </c>
      <c r="F247" s="3" t="s">
        <v>42</v>
      </c>
      <c r="G247" s="3" t="s">
        <v>42</v>
      </c>
      <c r="H247" s="3" t="s">
        <v>42</v>
      </c>
      <c r="I247" s="3" t="s">
        <v>42</v>
      </c>
      <c r="J247" s="3" t="s">
        <v>42</v>
      </c>
      <c r="K247" s="3" t="s">
        <v>42</v>
      </c>
      <c r="L247" s="3" t="s">
        <v>1689</v>
      </c>
    </row>
    <row r="248" spans="1:12" ht="45" customHeight="1" x14ac:dyDescent="0.3">
      <c r="A248" s="3" t="s">
        <v>292</v>
      </c>
      <c r="B248" s="3" t="s">
        <v>2283</v>
      </c>
      <c r="C248" s="3" t="s">
        <v>2284</v>
      </c>
      <c r="D248" s="3" t="s">
        <v>1921</v>
      </c>
      <c r="E248" s="3" t="s">
        <v>1688</v>
      </c>
      <c r="F248" s="3" t="s">
        <v>42</v>
      </c>
      <c r="G248" s="3" t="s">
        <v>42</v>
      </c>
      <c r="H248" s="3" t="s">
        <v>42</v>
      </c>
      <c r="I248" s="3" t="s">
        <v>42</v>
      </c>
      <c r="J248" s="3" t="s">
        <v>42</v>
      </c>
      <c r="K248" s="3" t="s">
        <v>42</v>
      </c>
      <c r="L248" s="3" t="s">
        <v>1689</v>
      </c>
    </row>
    <row r="249" spans="1:12" ht="45" customHeight="1" x14ac:dyDescent="0.3">
      <c r="A249" s="3" t="s">
        <v>293</v>
      </c>
      <c r="B249" s="3" t="s">
        <v>2285</v>
      </c>
      <c r="C249" s="3" t="s">
        <v>2286</v>
      </c>
      <c r="D249" s="3" t="s">
        <v>1688</v>
      </c>
      <c r="E249" s="3" t="s">
        <v>1688</v>
      </c>
      <c r="F249" s="3" t="s">
        <v>42</v>
      </c>
      <c r="G249" s="3" t="s">
        <v>42</v>
      </c>
      <c r="H249" s="3" t="s">
        <v>42</v>
      </c>
      <c r="I249" s="3" t="s">
        <v>42</v>
      </c>
      <c r="J249" s="3" t="s">
        <v>42</v>
      </c>
      <c r="K249" s="3" t="s">
        <v>42</v>
      </c>
      <c r="L249" s="3" t="s">
        <v>1701</v>
      </c>
    </row>
    <row r="250" spans="1:12" ht="45" customHeight="1" x14ac:dyDescent="0.3">
      <c r="A250" s="3" t="s">
        <v>294</v>
      </c>
      <c r="B250" s="3" t="s">
        <v>2287</v>
      </c>
      <c r="C250" s="3" t="s">
        <v>2288</v>
      </c>
      <c r="D250" s="3" t="s">
        <v>2289</v>
      </c>
      <c r="E250" s="3" t="s">
        <v>1688</v>
      </c>
      <c r="F250" s="3" t="s">
        <v>42</v>
      </c>
      <c r="G250" s="3" t="s">
        <v>42</v>
      </c>
      <c r="H250" s="3" t="s">
        <v>42</v>
      </c>
      <c r="I250" s="3" t="s">
        <v>42</v>
      </c>
      <c r="J250" s="3" t="s">
        <v>42</v>
      </c>
      <c r="K250" s="3" t="s">
        <v>42</v>
      </c>
      <c r="L250" s="3" t="s">
        <v>1701</v>
      </c>
    </row>
    <row r="251" spans="1:12" ht="45" customHeight="1" x14ac:dyDescent="0.3">
      <c r="A251" s="3" t="s">
        <v>295</v>
      </c>
      <c r="B251" s="3" t="s">
        <v>2290</v>
      </c>
      <c r="C251" s="3" t="s">
        <v>2291</v>
      </c>
      <c r="D251" s="3" t="s">
        <v>2056</v>
      </c>
      <c r="E251" s="3" t="s">
        <v>1688</v>
      </c>
      <c r="F251" s="3" t="s">
        <v>42</v>
      </c>
      <c r="G251" s="3" t="s">
        <v>42</v>
      </c>
      <c r="H251" s="3" t="s">
        <v>42</v>
      </c>
      <c r="I251" s="3" t="s">
        <v>42</v>
      </c>
      <c r="J251" s="3" t="s">
        <v>42</v>
      </c>
      <c r="K251" s="3" t="s">
        <v>42</v>
      </c>
      <c r="L251" s="3" t="s">
        <v>1701</v>
      </c>
    </row>
    <row r="252" spans="1:12" ht="45" customHeight="1" x14ac:dyDescent="0.3">
      <c r="A252" s="3" t="s">
        <v>296</v>
      </c>
      <c r="B252" s="3" t="s">
        <v>2292</v>
      </c>
      <c r="C252" s="3" t="s">
        <v>2293</v>
      </c>
      <c r="D252" s="3" t="s">
        <v>1688</v>
      </c>
      <c r="E252" s="3" t="s">
        <v>1921</v>
      </c>
      <c r="F252" s="3" t="s">
        <v>42</v>
      </c>
      <c r="G252" s="3" t="s">
        <v>42</v>
      </c>
      <c r="H252" s="3" t="s">
        <v>42</v>
      </c>
      <c r="I252" s="3" t="s">
        <v>42</v>
      </c>
      <c r="J252" s="3" t="s">
        <v>42</v>
      </c>
      <c r="K252" s="3" t="s">
        <v>42</v>
      </c>
      <c r="L252" s="3" t="s">
        <v>1701</v>
      </c>
    </row>
    <row r="253" spans="1:12" ht="45" customHeight="1" x14ac:dyDescent="0.3">
      <c r="A253" s="3" t="s">
        <v>297</v>
      </c>
      <c r="B253" s="3" t="s">
        <v>2294</v>
      </c>
      <c r="C253" s="3" t="s">
        <v>2216</v>
      </c>
      <c r="D253" s="3" t="s">
        <v>1688</v>
      </c>
      <c r="E253" s="3" t="s">
        <v>1907</v>
      </c>
      <c r="F253" s="3" t="s">
        <v>42</v>
      </c>
      <c r="G253" s="3" t="s">
        <v>42</v>
      </c>
      <c r="H253" s="3" t="s">
        <v>42</v>
      </c>
      <c r="I253" s="3" t="s">
        <v>42</v>
      </c>
      <c r="J253" s="3" t="s">
        <v>42</v>
      </c>
      <c r="K253" s="3" t="s">
        <v>42</v>
      </c>
      <c r="L253" s="3" t="s">
        <v>1689</v>
      </c>
    </row>
    <row r="254" spans="1:12" ht="45" customHeight="1" x14ac:dyDescent="0.3">
      <c r="A254" s="3" t="s">
        <v>298</v>
      </c>
      <c r="B254" s="3" t="s">
        <v>2295</v>
      </c>
      <c r="C254" s="3" t="s">
        <v>2296</v>
      </c>
      <c r="D254" s="3" t="s">
        <v>1688</v>
      </c>
      <c r="E254" s="3" t="s">
        <v>1688</v>
      </c>
      <c r="F254" s="3" t="s">
        <v>42</v>
      </c>
      <c r="G254" s="3" t="s">
        <v>42</v>
      </c>
      <c r="H254" s="3" t="s">
        <v>42</v>
      </c>
      <c r="I254" s="3" t="s">
        <v>42</v>
      </c>
      <c r="J254" s="3" t="s">
        <v>42</v>
      </c>
      <c r="K254" s="3" t="s">
        <v>42</v>
      </c>
      <c r="L254" s="3" t="s">
        <v>1689</v>
      </c>
    </row>
    <row r="255" spans="1:12" ht="45" customHeight="1" x14ac:dyDescent="0.3">
      <c r="A255" s="3" t="s">
        <v>299</v>
      </c>
      <c r="B255" s="3" t="s">
        <v>2297</v>
      </c>
      <c r="C255" s="3" t="s">
        <v>2298</v>
      </c>
      <c r="D255" s="3" t="s">
        <v>1688</v>
      </c>
      <c r="E255" s="3" t="s">
        <v>1688</v>
      </c>
      <c r="F255" s="3" t="s">
        <v>42</v>
      </c>
      <c r="G255" s="3" t="s">
        <v>42</v>
      </c>
      <c r="H255" s="3" t="s">
        <v>42</v>
      </c>
      <c r="I255" s="3" t="s">
        <v>42</v>
      </c>
      <c r="J255" s="3" t="s">
        <v>42</v>
      </c>
      <c r="K255" s="3" t="s">
        <v>42</v>
      </c>
      <c r="L255" s="3" t="s">
        <v>1701</v>
      </c>
    </row>
    <row r="256" spans="1:12" ht="45" customHeight="1" x14ac:dyDescent="0.3">
      <c r="A256" s="3" t="s">
        <v>300</v>
      </c>
      <c r="B256" s="3" t="s">
        <v>2299</v>
      </c>
      <c r="C256" s="3" t="s">
        <v>1956</v>
      </c>
      <c r="D256" s="3" t="s">
        <v>2300</v>
      </c>
      <c r="E256" s="3" t="s">
        <v>1801</v>
      </c>
      <c r="F256" s="3" t="s">
        <v>42</v>
      </c>
      <c r="G256" s="3" t="s">
        <v>42</v>
      </c>
      <c r="H256" s="3" t="s">
        <v>42</v>
      </c>
      <c r="I256" s="3" t="s">
        <v>42</v>
      </c>
      <c r="J256" s="3" t="s">
        <v>42</v>
      </c>
      <c r="K256" s="3" t="s">
        <v>42</v>
      </c>
      <c r="L256" s="3" t="s">
        <v>1701</v>
      </c>
    </row>
    <row r="257" spans="1:12" ht="45" customHeight="1" x14ac:dyDescent="0.3">
      <c r="A257" s="3" t="s">
        <v>301</v>
      </c>
      <c r="B257" s="3" t="s">
        <v>2301</v>
      </c>
      <c r="C257" s="3" t="s">
        <v>2302</v>
      </c>
      <c r="D257" s="3" t="s">
        <v>2249</v>
      </c>
      <c r="E257" s="3" t="s">
        <v>1708</v>
      </c>
      <c r="F257" s="3" t="s">
        <v>42</v>
      </c>
      <c r="G257" s="3" t="s">
        <v>42</v>
      </c>
      <c r="H257" s="3" t="s">
        <v>42</v>
      </c>
      <c r="I257" s="3" t="s">
        <v>42</v>
      </c>
      <c r="J257" s="3" t="s">
        <v>42</v>
      </c>
      <c r="K257" s="3" t="s">
        <v>42</v>
      </c>
      <c r="L257" s="3" t="s">
        <v>1701</v>
      </c>
    </row>
    <row r="258" spans="1:12" ht="45" customHeight="1" x14ac:dyDescent="0.3">
      <c r="A258" s="3" t="s">
        <v>302</v>
      </c>
      <c r="B258" s="3" t="s">
        <v>2303</v>
      </c>
      <c r="C258" s="3" t="s">
        <v>2304</v>
      </c>
      <c r="D258" s="3" t="s">
        <v>2135</v>
      </c>
      <c r="E258" s="3" t="s">
        <v>1709</v>
      </c>
      <c r="F258" s="3" t="s">
        <v>42</v>
      </c>
      <c r="G258" s="3" t="s">
        <v>42</v>
      </c>
      <c r="H258" s="3" t="s">
        <v>42</v>
      </c>
      <c r="I258" s="3" t="s">
        <v>42</v>
      </c>
      <c r="J258" s="3" t="s">
        <v>42</v>
      </c>
      <c r="K258" s="3" t="s">
        <v>42</v>
      </c>
      <c r="L258" s="3" t="s">
        <v>1689</v>
      </c>
    </row>
    <row r="259" spans="1:12" ht="45" customHeight="1" x14ac:dyDescent="0.3">
      <c r="A259" s="3" t="s">
        <v>303</v>
      </c>
      <c r="B259" s="3" t="s">
        <v>2305</v>
      </c>
      <c r="C259" s="3" t="s">
        <v>2306</v>
      </c>
      <c r="D259" s="3" t="s">
        <v>1688</v>
      </c>
      <c r="E259" s="3" t="s">
        <v>2307</v>
      </c>
      <c r="F259" s="3" t="s">
        <v>42</v>
      </c>
      <c r="G259" s="3" t="s">
        <v>42</v>
      </c>
      <c r="H259" s="3" t="s">
        <v>42</v>
      </c>
      <c r="I259" s="3" t="s">
        <v>42</v>
      </c>
      <c r="J259" s="3" t="s">
        <v>42</v>
      </c>
      <c r="K259" s="3" t="s">
        <v>42</v>
      </c>
      <c r="L259" s="3" t="s">
        <v>1689</v>
      </c>
    </row>
    <row r="260" spans="1:12" ht="45" customHeight="1" x14ac:dyDescent="0.3">
      <c r="A260" s="3" t="s">
        <v>304</v>
      </c>
      <c r="B260" s="3" t="s">
        <v>2308</v>
      </c>
      <c r="C260" s="3" t="s">
        <v>2309</v>
      </c>
      <c r="D260" s="3" t="s">
        <v>1688</v>
      </c>
      <c r="E260" s="3" t="s">
        <v>1688</v>
      </c>
      <c r="F260" s="3" t="s">
        <v>42</v>
      </c>
      <c r="G260" s="3" t="s">
        <v>42</v>
      </c>
      <c r="H260" s="3" t="s">
        <v>42</v>
      </c>
      <c r="I260" s="3" t="s">
        <v>42</v>
      </c>
      <c r="J260" s="3" t="s">
        <v>42</v>
      </c>
      <c r="K260" s="3" t="s">
        <v>42</v>
      </c>
      <c r="L260" s="3" t="s">
        <v>1701</v>
      </c>
    </row>
    <row r="261" spans="1:12" ht="45" customHeight="1" x14ac:dyDescent="0.3">
      <c r="A261" s="3" t="s">
        <v>305</v>
      </c>
      <c r="B261" s="3" t="s">
        <v>2310</v>
      </c>
      <c r="C261" s="3" t="s">
        <v>2311</v>
      </c>
      <c r="D261" s="3" t="s">
        <v>1688</v>
      </c>
      <c r="E261" s="3" t="s">
        <v>1772</v>
      </c>
      <c r="F261" s="3" t="s">
        <v>42</v>
      </c>
      <c r="G261" s="3" t="s">
        <v>42</v>
      </c>
      <c r="H261" s="3" t="s">
        <v>42</v>
      </c>
      <c r="I261" s="3" t="s">
        <v>42</v>
      </c>
      <c r="J261" s="3" t="s">
        <v>42</v>
      </c>
      <c r="K261" s="3" t="s">
        <v>42</v>
      </c>
      <c r="L261" s="3" t="s">
        <v>1701</v>
      </c>
    </row>
    <row r="262" spans="1:12" ht="45" customHeight="1" x14ac:dyDescent="0.3">
      <c r="A262" s="3" t="s">
        <v>306</v>
      </c>
      <c r="B262" s="3" t="s">
        <v>2312</v>
      </c>
      <c r="C262" s="3" t="s">
        <v>2005</v>
      </c>
      <c r="D262" s="3" t="s">
        <v>2261</v>
      </c>
      <c r="E262" s="3" t="s">
        <v>1700</v>
      </c>
      <c r="F262" s="3" t="s">
        <v>42</v>
      </c>
      <c r="G262" s="3" t="s">
        <v>42</v>
      </c>
      <c r="H262" s="3" t="s">
        <v>42</v>
      </c>
      <c r="I262" s="3" t="s">
        <v>42</v>
      </c>
      <c r="J262" s="3" t="s">
        <v>42</v>
      </c>
      <c r="K262" s="3" t="s">
        <v>42</v>
      </c>
      <c r="L262" s="3" t="s">
        <v>1689</v>
      </c>
    </row>
    <row r="263" spans="1:12" ht="45" customHeight="1" x14ac:dyDescent="0.3">
      <c r="A263" s="3" t="s">
        <v>307</v>
      </c>
      <c r="B263" s="3" t="s">
        <v>2313</v>
      </c>
      <c r="C263" s="3" t="s">
        <v>2012</v>
      </c>
      <c r="D263" s="3" t="s">
        <v>1772</v>
      </c>
      <c r="E263" s="3" t="s">
        <v>2314</v>
      </c>
      <c r="F263" s="3" t="s">
        <v>42</v>
      </c>
      <c r="G263" s="3" t="s">
        <v>42</v>
      </c>
      <c r="H263" s="3" t="s">
        <v>42</v>
      </c>
      <c r="I263" s="3" t="s">
        <v>42</v>
      </c>
      <c r="J263" s="3" t="s">
        <v>42</v>
      </c>
      <c r="K263" s="3" t="s">
        <v>42</v>
      </c>
      <c r="L263" s="3" t="s">
        <v>1701</v>
      </c>
    </row>
    <row r="264" spans="1:12" ht="45" customHeight="1" x14ac:dyDescent="0.3">
      <c r="A264" s="3" t="s">
        <v>308</v>
      </c>
      <c r="B264" s="3" t="s">
        <v>2315</v>
      </c>
      <c r="C264" s="3" t="s">
        <v>2316</v>
      </c>
      <c r="D264" s="3" t="s">
        <v>2317</v>
      </c>
      <c r="E264" s="3" t="s">
        <v>1736</v>
      </c>
      <c r="F264" s="3" t="s">
        <v>42</v>
      </c>
      <c r="G264" s="3" t="s">
        <v>42</v>
      </c>
      <c r="H264" s="3" t="s">
        <v>42</v>
      </c>
      <c r="I264" s="3" t="s">
        <v>42</v>
      </c>
      <c r="J264" s="3" t="s">
        <v>42</v>
      </c>
      <c r="K264" s="3" t="s">
        <v>42</v>
      </c>
      <c r="L264" s="3" t="s">
        <v>1701</v>
      </c>
    </row>
    <row r="265" spans="1:12" ht="45" customHeight="1" x14ac:dyDescent="0.3">
      <c r="A265" s="3" t="s">
        <v>309</v>
      </c>
      <c r="B265" s="3" t="s">
        <v>2318</v>
      </c>
      <c r="C265" s="3" t="s">
        <v>2319</v>
      </c>
      <c r="D265" s="3" t="s">
        <v>2320</v>
      </c>
      <c r="E265" s="3" t="s">
        <v>2103</v>
      </c>
      <c r="F265" s="3" t="s">
        <v>42</v>
      </c>
      <c r="G265" s="3" t="s">
        <v>42</v>
      </c>
      <c r="H265" s="3" t="s">
        <v>42</v>
      </c>
      <c r="I265" s="3" t="s">
        <v>42</v>
      </c>
      <c r="J265" s="3" t="s">
        <v>42</v>
      </c>
      <c r="K265" s="3" t="s">
        <v>42</v>
      </c>
      <c r="L265" s="3" t="s">
        <v>1689</v>
      </c>
    </row>
    <row r="266" spans="1:12" ht="45" customHeight="1" x14ac:dyDescent="0.3">
      <c r="A266" s="3" t="s">
        <v>310</v>
      </c>
      <c r="B266" s="3" t="s">
        <v>2321</v>
      </c>
      <c r="C266" s="3" t="s">
        <v>2322</v>
      </c>
      <c r="D266" s="3" t="s">
        <v>1709</v>
      </c>
      <c r="E266" s="3" t="s">
        <v>1688</v>
      </c>
      <c r="F266" s="3" t="s">
        <v>42</v>
      </c>
      <c r="G266" s="3" t="s">
        <v>42</v>
      </c>
      <c r="H266" s="3" t="s">
        <v>42</v>
      </c>
      <c r="I266" s="3" t="s">
        <v>42</v>
      </c>
      <c r="J266" s="3" t="s">
        <v>42</v>
      </c>
      <c r="K266" s="3" t="s">
        <v>42</v>
      </c>
      <c r="L266" s="3" t="s">
        <v>1701</v>
      </c>
    </row>
    <row r="267" spans="1:12" ht="45" customHeight="1" x14ac:dyDescent="0.3">
      <c r="A267" s="3" t="s">
        <v>311</v>
      </c>
      <c r="B267" s="3" t="s">
        <v>2323</v>
      </c>
      <c r="C267" s="3" t="s">
        <v>2324</v>
      </c>
      <c r="D267" s="3" t="s">
        <v>1688</v>
      </c>
      <c r="E267" s="3" t="s">
        <v>1688</v>
      </c>
      <c r="F267" s="3" t="s">
        <v>42</v>
      </c>
      <c r="G267" s="3" t="s">
        <v>42</v>
      </c>
      <c r="H267" s="3" t="s">
        <v>42</v>
      </c>
      <c r="I267" s="3" t="s">
        <v>42</v>
      </c>
      <c r="J267" s="3" t="s">
        <v>42</v>
      </c>
      <c r="K267" s="3" t="s">
        <v>42</v>
      </c>
      <c r="L267" s="3" t="s">
        <v>1701</v>
      </c>
    </row>
    <row r="268" spans="1:12" ht="45" customHeight="1" x14ac:dyDescent="0.3">
      <c r="A268" s="3" t="s">
        <v>312</v>
      </c>
      <c r="B268" s="3" t="s">
        <v>2325</v>
      </c>
      <c r="C268" s="3" t="s">
        <v>1687</v>
      </c>
      <c r="D268" s="3" t="s">
        <v>2326</v>
      </c>
      <c r="E268" s="3" t="s">
        <v>1688</v>
      </c>
      <c r="F268" s="3" t="s">
        <v>42</v>
      </c>
      <c r="G268" s="3" t="s">
        <v>42</v>
      </c>
      <c r="H268" s="3" t="s">
        <v>42</v>
      </c>
      <c r="I268" s="3" t="s">
        <v>42</v>
      </c>
      <c r="J268" s="3" t="s">
        <v>42</v>
      </c>
      <c r="K268" s="3" t="s">
        <v>42</v>
      </c>
      <c r="L268" s="3" t="s">
        <v>1689</v>
      </c>
    </row>
    <row r="269" spans="1:12" ht="45" customHeight="1" x14ac:dyDescent="0.3">
      <c r="A269" s="3" t="s">
        <v>313</v>
      </c>
      <c r="B269" s="3" t="s">
        <v>2327</v>
      </c>
      <c r="C269" s="3" t="s">
        <v>2328</v>
      </c>
      <c r="D269" s="3" t="s">
        <v>2329</v>
      </c>
      <c r="E269" s="3" t="s">
        <v>1688</v>
      </c>
      <c r="F269" s="3" t="s">
        <v>42</v>
      </c>
      <c r="G269" s="3" t="s">
        <v>42</v>
      </c>
      <c r="H269" s="3" t="s">
        <v>42</v>
      </c>
      <c r="I269" s="3" t="s">
        <v>42</v>
      </c>
      <c r="J269" s="3" t="s">
        <v>42</v>
      </c>
      <c r="K269" s="3" t="s">
        <v>42</v>
      </c>
      <c r="L269" s="3" t="s">
        <v>1689</v>
      </c>
    </row>
    <row r="270" spans="1:12" ht="45" customHeight="1" x14ac:dyDescent="0.3">
      <c r="A270" s="3" t="s">
        <v>314</v>
      </c>
      <c r="B270" s="3" t="s">
        <v>2330</v>
      </c>
      <c r="C270" s="3" t="s">
        <v>2331</v>
      </c>
      <c r="D270" s="3" t="s">
        <v>1688</v>
      </c>
      <c r="E270" s="3" t="s">
        <v>1688</v>
      </c>
      <c r="F270" s="3" t="s">
        <v>42</v>
      </c>
      <c r="G270" s="3" t="s">
        <v>42</v>
      </c>
      <c r="H270" s="3" t="s">
        <v>42</v>
      </c>
      <c r="I270" s="3" t="s">
        <v>42</v>
      </c>
      <c r="J270" s="3" t="s">
        <v>42</v>
      </c>
      <c r="K270" s="3" t="s">
        <v>42</v>
      </c>
      <c r="L270" s="3" t="s">
        <v>1689</v>
      </c>
    </row>
    <row r="271" spans="1:12" ht="45" customHeight="1" x14ac:dyDescent="0.3">
      <c r="A271" s="3" t="s">
        <v>315</v>
      </c>
      <c r="B271" s="3" t="s">
        <v>2332</v>
      </c>
      <c r="C271" s="3" t="s">
        <v>2333</v>
      </c>
      <c r="D271" s="3" t="s">
        <v>1709</v>
      </c>
      <c r="E271" s="3" t="s">
        <v>1688</v>
      </c>
      <c r="F271" s="3" t="s">
        <v>42</v>
      </c>
      <c r="G271" s="3" t="s">
        <v>42</v>
      </c>
      <c r="H271" s="3" t="s">
        <v>42</v>
      </c>
      <c r="I271" s="3" t="s">
        <v>42</v>
      </c>
      <c r="J271" s="3" t="s">
        <v>42</v>
      </c>
      <c r="K271" s="3" t="s">
        <v>42</v>
      </c>
      <c r="L271" s="3" t="s">
        <v>1689</v>
      </c>
    </row>
    <row r="272" spans="1:12" ht="45" customHeight="1" x14ac:dyDescent="0.3">
      <c r="A272" s="3" t="s">
        <v>316</v>
      </c>
      <c r="B272" s="3" t="s">
        <v>2334</v>
      </c>
      <c r="C272" s="3" t="s">
        <v>2335</v>
      </c>
      <c r="D272" s="3" t="s">
        <v>1729</v>
      </c>
      <c r="E272" s="3" t="s">
        <v>1688</v>
      </c>
      <c r="F272" s="3" t="s">
        <v>42</v>
      </c>
      <c r="G272" s="3" t="s">
        <v>42</v>
      </c>
      <c r="H272" s="3" t="s">
        <v>42</v>
      </c>
      <c r="I272" s="3" t="s">
        <v>42</v>
      </c>
      <c r="J272" s="3" t="s">
        <v>42</v>
      </c>
      <c r="K272" s="3" t="s">
        <v>42</v>
      </c>
      <c r="L272" s="3" t="s">
        <v>1689</v>
      </c>
    </row>
    <row r="273" spans="1:12" ht="45" customHeight="1" x14ac:dyDescent="0.3">
      <c r="A273" s="3" t="s">
        <v>317</v>
      </c>
      <c r="B273" s="3" t="s">
        <v>2336</v>
      </c>
      <c r="C273" s="3" t="s">
        <v>2337</v>
      </c>
      <c r="D273" s="3" t="s">
        <v>1775</v>
      </c>
      <c r="E273" s="3" t="s">
        <v>1907</v>
      </c>
      <c r="F273" s="3" t="s">
        <v>42</v>
      </c>
      <c r="G273" s="3" t="s">
        <v>42</v>
      </c>
      <c r="H273" s="3" t="s">
        <v>42</v>
      </c>
      <c r="I273" s="3" t="s">
        <v>42</v>
      </c>
      <c r="J273" s="3" t="s">
        <v>42</v>
      </c>
      <c r="K273" s="3" t="s">
        <v>42</v>
      </c>
      <c r="L273" s="3" t="s">
        <v>1689</v>
      </c>
    </row>
    <row r="274" spans="1:12" ht="45" customHeight="1" x14ac:dyDescent="0.3">
      <c r="A274" s="3" t="s">
        <v>318</v>
      </c>
      <c r="B274" s="3" t="s">
        <v>2338</v>
      </c>
      <c r="C274" s="3" t="s">
        <v>2339</v>
      </c>
      <c r="D274" s="3" t="s">
        <v>1688</v>
      </c>
      <c r="E274" s="3" t="s">
        <v>1688</v>
      </c>
      <c r="F274" s="3" t="s">
        <v>42</v>
      </c>
      <c r="G274" s="3" t="s">
        <v>42</v>
      </c>
      <c r="H274" s="3" t="s">
        <v>42</v>
      </c>
      <c r="I274" s="3" t="s">
        <v>42</v>
      </c>
      <c r="J274" s="3" t="s">
        <v>42</v>
      </c>
      <c r="K274" s="3" t="s">
        <v>42</v>
      </c>
      <c r="L274" s="3" t="s">
        <v>1701</v>
      </c>
    </row>
    <row r="275" spans="1:12" ht="45" customHeight="1" x14ac:dyDescent="0.3">
      <c r="A275" s="3" t="s">
        <v>319</v>
      </c>
      <c r="B275" s="3" t="s">
        <v>2340</v>
      </c>
      <c r="C275" s="3" t="s">
        <v>2061</v>
      </c>
      <c r="D275" s="3" t="s">
        <v>1688</v>
      </c>
      <c r="E275" s="3" t="s">
        <v>1688</v>
      </c>
      <c r="F275" s="3" t="s">
        <v>42</v>
      </c>
      <c r="G275" s="3" t="s">
        <v>42</v>
      </c>
      <c r="H275" s="3" t="s">
        <v>42</v>
      </c>
      <c r="I275" s="3" t="s">
        <v>42</v>
      </c>
      <c r="J275" s="3" t="s">
        <v>42</v>
      </c>
      <c r="K275" s="3" t="s">
        <v>42</v>
      </c>
      <c r="L275" s="3" t="s">
        <v>1689</v>
      </c>
    </row>
    <row r="276" spans="1:12" ht="45" customHeight="1" x14ac:dyDescent="0.3">
      <c r="A276" s="3" t="s">
        <v>320</v>
      </c>
      <c r="B276" s="3" t="s">
        <v>2341</v>
      </c>
      <c r="C276" s="3" t="s">
        <v>2342</v>
      </c>
      <c r="D276" s="3" t="s">
        <v>1736</v>
      </c>
      <c r="E276" s="3" t="s">
        <v>1921</v>
      </c>
      <c r="F276" s="3" t="s">
        <v>42</v>
      </c>
      <c r="G276" s="3" t="s">
        <v>42</v>
      </c>
      <c r="H276" s="3" t="s">
        <v>42</v>
      </c>
      <c r="I276" s="3" t="s">
        <v>42</v>
      </c>
      <c r="J276" s="3" t="s">
        <v>42</v>
      </c>
      <c r="K276" s="3" t="s">
        <v>42</v>
      </c>
      <c r="L276" s="3" t="s">
        <v>1701</v>
      </c>
    </row>
    <row r="277" spans="1:12" ht="45" customHeight="1" x14ac:dyDescent="0.3">
      <c r="A277" s="3" t="s">
        <v>321</v>
      </c>
      <c r="B277" s="3" t="s">
        <v>2343</v>
      </c>
      <c r="C277" s="3" t="s">
        <v>2344</v>
      </c>
      <c r="D277" s="3" t="s">
        <v>1688</v>
      </c>
      <c r="E277" s="3" t="s">
        <v>1688</v>
      </c>
      <c r="F277" s="3" t="s">
        <v>42</v>
      </c>
      <c r="G277" s="3" t="s">
        <v>42</v>
      </c>
      <c r="H277" s="3" t="s">
        <v>42</v>
      </c>
      <c r="I277" s="3" t="s">
        <v>42</v>
      </c>
      <c r="J277" s="3" t="s">
        <v>42</v>
      </c>
      <c r="K277" s="3" t="s">
        <v>42</v>
      </c>
      <c r="L277" s="3" t="s">
        <v>1689</v>
      </c>
    </row>
    <row r="278" spans="1:12" ht="45" customHeight="1" x14ac:dyDescent="0.3">
      <c r="A278" s="3" t="s">
        <v>322</v>
      </c>
      <c r="B278" s="3" t="s">
        <v>2345</v>
      </c>
      <c r="C278" s="3" t="s">
        <v>2346</v>
      </c>
      <c r="D278" s="3" t="s">
        <v>1688</v>
      </c>
      <c r="E278" s="3" t="s">
        <v>1688</v>
      </c>
      <c r="F278" s="3" t="s">
        <v>42</v>
      </c>
      <c r="G278" s="3" t="s">
        <v>42</v>
      </c>
      <c r="H278" s="3" t="s">
        <v>42</v>
      </c>
      <c r="I278" s="3" t="s">
        <v>42</v>
      </c>
      <c r="J278" s="3" t="s">
        <v>42</v>
      </c>
      <c r="K278" s="3" t="s">
        <v>42</v>
      </c>
      <c r="L278" s="3" t="s">
        <v>1689</v>
      </c>
    </row>
    <row r="279" spans="1:12" ht="45" customHeight="1" x14ac:dyDescent="0.3">
      <c r="A279" s="3" t="s">
        <v>323</v>
      </c>
      <c r="B279" s="3" t="s">
        <v>2347</v>
      </c>
      <c r="C279" s="3" t="s">
        <v>1888</v>
      </c>
      <c r="D279" s="3" t="s">
        <v>1688</v>
      </c>
      <c r="E279" s="3" t="s">
        <v>1688</v>
      </c>
      <c r="F279" s="3" t="s">
        <v>42</v>
      </c>
      <c r="G279" s="3" t="s">
        <v>42</v>
      </c>
      <c r="H279" s="3" t="s">
        <v>42</v>
      </c>
      <c r="I279" s="3" t="s">
        <v>42</v>
      </c>
      <c r="J279" s="3" t="s">
        <v>42</v>
      </c>
      <c r="K279" s="3" t="s">
        <v>42</v>
      </c>
      <c r="L279" s="3" t="s">
        <v>1689</v>
      </c>
    </row>
    <row r="280" spans="1:12" ht="45" customHeight="1" x14ac:dyDescent="0.3">
      <c r="A280" s="3" t="s">
        <v>324</v>
      </c>
      <c r="B280" s="3" t="s">
        <v>2348</v>
      </c>
      <c r="C280" s="3" t="s">
        <v>2349</v>
      </c>
      <c r="D280" s="3" t="s">
        <v>1705</v>
      </c>
      <c r="E280" s="3" t="s">
        <v>1688</v>
      </c>
      <c r="F280" s="3" t="s">
        <v>42</v>
      </c>
      <c r="G280" s="3" t="s">
        <v>42</v>
      </c>
      <c r="H280" s="3" t="s">
        <v>42</v>
      </c>
      <c r="I280" s="3" t="s">
        <v>42</v>
      </c>
      <c r="J280" s="3" t="s">
        <v>42</v>
      </c>
      <c r="K280" s="3" t="s">
        <v>42</v>
      </c>
      <c r="L280" s="3" t="s">
        <v>1689</v>
      </c>
    </row>
    <row r="281" spans="1:12" ht="45" customHeight="1" x14ac:dyDescent="0.3">
      <c r="A281" s="3" t="s">
        <v>325</v>
      </c>
      <c r="B281" s="3" t="s">
        <v>2350</v>
      </c>
      <c r="C281" s="3" t="s">
        <v>2351</v>
      </c>
      <c r="D281" s="3" t="s">
        <v>1688</v>
      </c>
      <c r="E281" s="3" t="s">
        <v>1907</v>
      </c>
      <c r="F281" s="3" t="s">
        <v>42</v>
      </c>
      <c r="G281" s="3" t="s">
        <v>42</v>
      </c>
      <c r="H281" s="3" t="s">
        <v>42</v>
      </c>
      <c r="I281" s="3" t="s">
        <v>42</v>
      </c>
      <c r="J281" s="3" t="s">
        <v>42</v>
      </c>
      <c r="K281" s="3" t="s">
        <v>42</v>
      </c>
      <c r="L281" s="3" t="s">
        <v>1689</v>
      </c>
    </row>
    <row r="282" spans="1:12" ht="45" customHeight="1" x14ac:dyDescent="0.3">
      <c r="A282" s="3" t="s">
        <v>326</v>
      </c>
      <c r="B282" s="3" t="s">
        <v>2352</v>
      </c>
      <c r="C282" s="3" t="s">
        <v>2353</v>
      </c>
      <c r="D282" s="3" t="s">
        <v>1688</v>
      </c>
      <c r="E282" s="3" t="s">
        <v>2354</v>
      </c>
      <c r="F282" s="3" t="s">
        <v>42</v>
      </c>
      <c r="G282" s="3" t="s">
        <v>42</v>
      </c>
      <c r="H282" s="3" t="s">
        <v>42</v>
      </c>
      <c r="I282" s="3" t="s">
        <v>42</v>
      </c>
      <c r="J282" s="3" t="s">
        <v>42</v>
      </c>
      <c r="K282" s="3" t="s">
        <v>42</v>
      </c>
      <c r="L282" s="3" t="s">
        <v>1689</v>
      </c>
    </row>
    <row r="283" spans="1:12" ht="45" customHeight="1" x14ac:dyDescent="0.3">
      <c r="A283" s="3" t="s">
        <v>327</v>
      </c>
      <c r="B283" s="3" t="s">
        <v>2355</v>
      </c>
      <c r="C283" s="3" t="s">
        <v>2356</v>
      </c>
      <c r="D283" s="3" t="s">
        <v>1688</v>
      </c>
      <c r="E283" s="3" t="s">
        <v>1688</v>
      </c>
      <c r="F283" s="3" t="s">
        <v>42</v>
      </c>
      <c r="G283" s="3" t="s">
        <v>42</v>
      </c>
      <c r="H283" s="3" t="s">
        <v>42</v>
      </c>
      <c r="I283" s="3" t="s">
        <v>42</v>
      </c>
      <c r="J283" s="3" t="s">
        <v>42</v>
      </c>
      <c r="K283" s="3" t="s">
        <v>42</v>
      </c>
      <c r="L283" s="3" t="s">
        <v>1701</v>
      </c>
    </row>
    <row r="284" spans="1:12" ht="45" customHeight="1" x14ac:dyDescent="0.3">
      <c r="A284" s="3" t="s">
        <v>328</v>
      </c>
      <c r="B284" s="3" t="s">
        <v>2357</v>
      </c>
      <c r="C284" s="3" t="s">
        <v>2358</v>
      </c>
      <c r="D284" s="3" t="s">
        <v>1688</v>
      </c>
      <c r="E284" s="3" t="s">
        <v>1688</v>
      </c>
      <c r="F284" s="3" t="s">
        <v>42</v>
      </c>
      <c r="G284" s="3" t="s">
        <v>42</v>
      </c>
      <c r="H284" s="3" t="s">
        <v>42</v>
      </c>
      <c r="I284" s="3" t="s">
        <v>42</v>
      </c>
      <c r="J284" s="3" t="s">
        <v>42</v>
      </c>
      <c r="K284" s="3" t="s">
        <v>42</v>
      </c>
      <c r="L284" s="3" t="s">
        <v>1689</v>
      </c>
    </row>
    <row r="285" spans="1:12" ht="45" customHeight="1" x14ac:dyDescent="0.3">
      <c r="A285" s="3" t="s">
        <v>329</v>
      </c>
      <c r="B285" s="3" t="s">
        <v>2359</v>
      </c>
      <c r="C285" s="3" t="s">
        <v>2360</v>
      </c>
      <c r="D285" s="3" t="s">
        <v>1708</v>
      </c>
      <c r="E285" s="3" t="s">
        <v>1688</v>
      </c>
      <c r="F285" s="3" t="s">
        <v>42</v>
      </c>
      <c r="G285" s="3" t="s">
        <v>42</v>
      </c>
      <c r="H285" s="3" t="s">
        <v>42</v>
      </c>
      <c r="I285" s="3" t="s">
        <v>42</v>
      </c>
      <c r="J285" s="3" t="s">
        <v>42</v>
      </c>
      <c r="K285" s="3" t="s">
        <v>42</v>
      </c>
      <c r="L285" s="3" t="s">
        <v>1689</v>
      </c>
    </row>
    <row r="286" spans="1:12" ht="45" customHeight="1" x14ac:dyDescent="0.3">
      <c r="A286" s="3" t="s">
        <v>330</v>
      </c>
      <c r="B286" s="3" t="s">
        <v>2361</v>
      </c>
      <c r="C286" s="3" t="s">
        <v>2362</v>
      </c>
      <c r="D286" s="3" t="s">
        <v>1759</v>
      </c>
      <c r="E286" s="3" t="s">
        <v>1894</v>
      </c>
      <c r="F286" s="3" t="s">
        <v>42</v>
      </c>
      <c r="G286" s="3" t="s">
        <v>42</v>
      </c>
      <c r="H286" s="3" t="s">
        <v>42</v>
      </c>
      <c r="I286" s="3" t="s">
        <v>42</v>
      </c>
      <c r="J286" s="3" t="s">
        <v>42</v>
      </c>
      <c r="K286" s="3" t="s">
        <v>42</v>
      </c>
      <c r="L286" s="3" t="s">
        <v>1689</v>
      </c>
    </row>
    <row r="287" spans="1:12" ht="45" customHeight="1" x14ac:dyDescent="0.3">
      <c r="A287" s="3" t="s">
        <v>331</v>
      </c>
      <c r="B287" s="3" t="s">
        <v>2363</v>
      </c>
      <c r="C287" s="3" t="s">
        <v>2364</v>
      </c>
      <c r="D287" s="3" t="s">
        <v>1688</v>
      </c>
      <c r="E287" s="3" t="s">
        <v>1688</v>
      </c>
      <c r="F287" s="3" t="s">
        <v>42</v>
      </c>
      <c r="G287" s="3" t="s">
        <v>42</v>
      </c>
      <c r="H287" s="3" t="s">
        <v>42</v>
      </c>
      <c r="I287" s="3" t="s">
        <v>42</v>
      </c>
      <c r="J287" s="3" t="s">
        <v>42</v>
      </c>
      <c r="K287" s="3" t="s">
        <v>42</v>
      </c>
      <c r="L287" s="3" t="s">
        <v>1689</v>
      </c>
    </row>
    <row r="288" spans="1:12" ht="45" customHeight="1" x14ac:dyDescent="0.3">
      <c r="A288" s="3" t="s">
        <v>332</v>
      </c>
      <c r="B288" s="3" t="s">
        <v>2365</v>
      </c>
      <c r="C288" s="3" t="s">
        <v>2366</v>
      </c>
      <c r="D288" s="3" t="s">
        <v>1688</v>
      </c>
      <c r="E288" s="3" t="s">
        <v>1704</v>
      </c>
      <c r="F288" s="3" t="s">
        <v>42</v>
      </c>
      <c r="G288" s="3" t="s">
        <v>42</v>
      </c>
      <c r="H288" s="3" t="s">
        <v>42</v>
      </c>
      <c r="I288" s="3" t="s">
        <v>42</v>
      </c>
      <c r="J288" s="3" t="s">
        <v>42</v>
      </c>
      <c r="K288" s="3" t="s">
        <v>42</v>
      </c>
      <c r="L288" s="3" t="s">
        <v>1689</v>
      </c>
    </row>
    <row r="289" spans="1:12" ht="45" customHeight="1" x14ac:dyDescent="0.3">
      <c r="A289" s="3" t="s">
        <v>333</v>
      </c>
      <c r="B289" s="3" t="s">
        <v>2367</v>
      </c>
      <c r="C289" s="3" t="s">
        <v>1687</v>
      </c>
      <c r="D289" s="3" t="s">
        <v>1692</v>
      </c>
      <c r="E289" s="3" t="s">
        <v>1709</v>
      </c>
      <c r="F289" s="3" t="s">
        <v>42</v>
      </c>
      <c r="G289" s="3" t="s">
        <v>42</v>
      </c>
      <c r="H289" s="3" t="s">
        <v>42</v>
      </c>
      <c r="I289" s="3" t="s">
        <v>42</v>
      </c>
      <c r="J289" s="3" t="s">
        <v>42</v>
      </c>
      <c r="K289" s="3" t="s">
        <v>42</v>
      </c>
      <c r="L289" s="3" t="s">
        <v>1689</v>
      </c>
    </row>
    <row r="290" spans="1:12" ht="45" customHeight="1" x14ac:dyDescent="0.3">
      <c r="A290" s="3" t="s">
        <v>334</v>
      </c>
      <c r="B290" s="3" t="s">
        <v>2368</v>
      </c>
      <c r="C290" s="3" t="s">
        <v>2369</v>
      </c>
      <c r="D290" s="3" t="s">
        <v>2370</v>
      </c>
      <c r="E290" s="3" t="s">
        <v>1801</v>
      </c>
      <c r="F290" s="3" t="s">
        <v>42</v>
      </c>
      <c r="G290" s="3" t="s">
        <v>42</v>
      </c>
      <c r="H290" s="3" t="s">
        <v>42</v>
      </c>
      <c r="I290" s="3" t="s">
        <v>42</v>
      </c>
      <c r="J290" s="3" t="s">
        <v>42</v>
      </c>
      <c r="K290" s="3" t="s">
        <v>42</v>
      </c>
      <c r="L290" s="3" t="s">
        <v>1701</v>
      </c>
    </row>
    <row r="291" spans="1:12" ht="45" customHeight="1" x14ac:dyDescent="0.3">
      <c r="A291" s="3" t="s">
        <v>335</v>
      </c>
      <c r="B291" s="3" t="s">
        <v>2371</v>
      </c>
      <c r="C291" s="3" t="s">
        <v>2372</v>
      </c>
      <c r="D291" s="3" t="s">
        <v>2373</v>
      </c>
      <c r="E291" s="3" t="s">
        <v>1688</v>
      </c>
      <c r="F291" s="3" t="s">
        <v>42</v>
      </c>
      <c r="G291" s="3" t="s">
        <v>42</v>
      </c>
      <c r="H291" s="3" t="s">
        <v>42</v>
      </c>
      <c r="I291" s="3" t="s">
        <v>42</v>
      </c>
      <c r="J291" s="3" t="s">
        <v>42</v>
      </c>
      <c r="K291" s="3" t="s">
        <v>42</v>
      </c>
      <c r="L291" s="3" t="s">
        <v>1689</v>
      </c>
    </row>
    <row r="292" spans="1:12" ht="45" customHeight="1" x14ac:dyDescent="0.3">
      <c r="A292" s="3" t="s">
        <v>336</v>
      </c>
      <c r="B292" s="3" t="s">
        <v>2374</v>
      </c>
      <c r="C292" s="3" t="s">
        <v>2375</v>
      </c>
      <c r="D292" s="3" t="s">
        <v>2273</v>
      </c>
      <c r="E292" s="3" t="s">
        <v>1708</v>
      </c>
      <c r="F292" s="3" t="s">
        <v>42</v>
      </c>
      <c r="G292" s="3" t="s">
        <v>42</v>
      </c>
      <c r="H292" s="3" t="s">
        <v>42</v>
      </c>
      <c r="I292" s="3" t="s">
        <v>42</v>
      </c>
      <c r="J292" s="3" t="s">
        <v>42</v>
      </c>
      <c r="K292" s="3" t="s">
        <v>42</v>
      </c>
      <c r="L292" s="3" t="s">
        <v>1689</v>
      </c>
    </row>
    <row r="293" spans="1:12" ht="45" customHeight="1" x14ac:dyDescent="0.3">
      <c r="A293" s="3" t="s">
        <v>337</v>
      </c>
      <c r="B293" s="3" t="s">
        <v>2376</v>
      </c>
      <c r="C293" s="3" t="s">
        <v>2377</v>
      </c>
      <c r="D293" s="3" t="s">
        <v>1879</v>
      </c>
      <c r="E293" s="3" t="s">
        <v>1798</v>
      </c>
      <c r="F293" s="3" t="s">
        <v>42</v>
      </c>
      <c r="G293" s="3" t="s">
        <v>42</v>
      </c>
      <c r="H293" s="3" t="s">
        <v>42</v>
      </c>
      <c r="I293" s="3" t="s">
        <v>42</v>
      </c>
      <c r="J293" s="3" t="s">
        <v>42</v>
      </c>
      <c r="K293" s="3" t="s">
        <v>42</v>
      </c>
      <c r="L293" s="3" t="s">
        <v>1701</v>
      </c>
    </row>
    <row r="294" spans="1:12" ht="45" customHeight="1" x14ac:dyDescent="0.3">
      <c r="A294" s="3" t="s">
        <v>338</v>
      </c>
      <c r="B294" s="3" t="s">
        <v>2378</v>
      </c>
      <c r="C294" s="3" t="s">
        <v>2379</v>
      </c>
      <c r="D294" s="3" t="s">
        <v>1755</v>
      </c>
      <c r="E294" s="3" t="s">
        <v>2380</v>
      </c>
      <c r="F294" s="3" t="s">
        <v>42</v>
      </c>
      <c r="G294" s="3" t="s">
        <v>42</v>
      </c>
      <c r="H294" s="3" t="s">
        <v>42</v>
      </c>
      <c r="I294" s="3" t="s">
        <v>42</v>
      </c>
      <c r="J294" s="3" t="s">
        <v>42</v>
      </c>
      <c r="K294" s="3" t="s">
        <v>42</v>
      </c>
      <c r="L294" s="3" t="s">
        <v>1701</v>
      </c>
    </row>
    <row r="295" spans="1:12" ht="45" customHeight="1" x14ac:dyDescent="0.3">
      <c r="A295" s="3" t="s">
        <v>339</v>
      </c>
      <c r="B295" s="3" t="s">
        <v>2381</v>
      </c>
      <c r="C295" s="3" t="s">
        <v>2382</v>
      </c>
      <c r="D295" s="3" t="s">
        <v>1708</v>
      </c>
      <c r="E295" s="3" t="s">
        <v>1729</v>
      </c>
      <c r="F295" s="3" t="s">
        <v>42</v>
      </c>
      <c r="G295" s="3" t="s">
        <v>42</v>
      </c>
      <c r="H295" s="3" t="s">
        <v>42</v>
      </c>
      <c r="I295" s="3" t="s">
        <v>42</v>
      </c>
      <c r="J295" s="3" t="s">
        <v>42</v>
      </c>
      <c r="K295" s="3" t="s">
        <v>42</v>
      </c>
      <c r="L295" s="3" t="s">
        <v>1701</v>
      </c>
    </row>
    <row r="296" spans="1:12" ht="45" customHeight="1" x14ac:dyDescent="0.3">
      <c r="A296" s="3" t="s">
        <v>340</v>
      </c>
      <c r="B296" s="3" t="s">
        <v>2383</v>
      </c>
      <c r="C296" s="3" t="s">
        <v>2384</v>
      </c>
      <c r="D296" s="3" t="s">
        <v>1798</v>
      </c>
      <c r="E296" s="3" t="s">
        <v>2139</v>
      </c>
      <c r="F296" s="3" t="s">
        <v>42</v>
      </c>
      <c r="G296" s="3" t="s">
        <v>42</v>
      </c>
      <c r="H296" s="3" t="s">
        <v>42</v>
      </c>
      <c r="I296" s="3" t="s">
        <v>42</v>
      </c>
      <c r="J296" s="3" t="s">
        <v>42</v>
      </c>
      <c r="K296" s="3" t="s">
        <v>42</v>
      </c>
      <c r="L296" s="3" t="s">
        <v>1701</v>
      </c>
    </row>
    <row r="297" spans="1:12" ht="45" customHeight="1" x14ac:dyDescent="0.3">
      <c r="A297" s="3" t="s">
        <v>341</v>
      </c>
      <c r="B297" s="3" t="s">
        <v>2385</v>
      </c>
      <c r="C297" s="3" t="s">
        <v>2386</v>
      </c>
      <c r="D297" s="3" t="s">
        <v>1759</v>
      </c>
      <c r="E297" s="3" t="s">
        <v>1798</v>
      </c>
      <c r="F297" s="3" t="s">
        <v>42</v>
      </c>
      <c r="G297" s="3" t="s">
        <v>42</v>
      </c>
      <c r="H297" s="3" t="s">
        <v>42</v>
      </c>
      <c r="I297" s="3" t="s">
        <v>42</v>
      </c>
      <c r="J297" s="3" t="s">
        <v>42</v>
      </c>
      <c r="K297" s="3" t="s">
        <v>42</v>
      </c>
      <c r="L297" s="3" t="s">
        <v>1689</v>
      </c>
    </row>
    <row r="298" spans="1:12" ht="45" customHeight="1" x14ac:dyDescent="0.3">
      <c r="A298" s="3" t="s">
        <v>342</v>
      </c>
      <c r="B298" s="3" t="s">
        <v>2387</v>
      </c>
      <c r="C298" s="3" t="s">
        <v>2388</v>
      </c>
      <c r="D298" s="3" t="s">
        <v>1688</v>
      </c>
      <c r="E298" s="3" t="s">
        <v>1798</v>
      </c>
      <c r="F298" s="3" t="s">
        <v>42</v>
      </c>
      <c r="G298" s="3" t="s">
        <v>42</v>
      </c>
      <c r="H298" s="3" t="s">
        <v>42</v>
      </c>
      <c r="I298" s="3" t="s">
        <v>42</v>
      </c>
      <c r="J298" s="3" t="s">
        <v>42</v>
      </c>
      <c r="K298" s="3" t="s">
        <v>42</v>
      </c>
      <c r="L298" s="3" t="s">
        <v>1701</v>
      </c>
    </row>
    <row r="299" spans="1:12" ht="45" customHeight="1" x14ac:dyDescent="0.3">
      <c r="A299" s="3" t="s">
        <v>343</v>
      </c>
      <c r="B299" s="3" t="s">
        <v>2389</v>
      </c>
      <c r="C299" s="3" t="s">
        <v>2390</v>
      </c>
      <c r="D299" s="3" t="s">
        <v>1688</v>
      </c>
      <c r="E299" s="3" t="s">
        <v>1688</v>
      </c>
      <c r="F299" s="3" t="s">
        <v>42</v>
      </c>
      <c r="G299" s="3" t="s">
        <v>42</v>
      </c>
      <c r="H299" s="3" t="s">
        <v>42</v>
      </c>
      <c r="I299" s="3" t="s">
        <v>42</v>
      </c>
      <c r="J299" s="3" t="s">
        <v>42</v>
      </c>
      <c r="K299" s="3" t="s">
        <v>42</v>
      </c>
      <c r="L299" s="3" t="s">
        <v>1689</v>
      </c>
    </row>
    <row r="300" spans="1:12" ht="45" customHeight="1" x14ac:dyDescent="0.3">
      <c r="A300" s="3" t="s">
        <v>344</v>
      </c>
      <c r="B300" s="3" t="s">
        <v>2391</v>
      </c>
      <c r="C300" s="3" t="s">
        <v>2392</v>
      </c>
      <c r="D300" s="3" t="s">
        <v>1879</v>
      </c>
      <c r="E300" s="3" t="s">
        <v>2393</v>
      </c>
      <c r="F300" s="3" t="s">
        <v>42</v>
      </c>
      <c r="G300" s="3" t="s">
        <v>42</v>
      </c>
      <c r="H300" s="3" t="s">
        <v>42</v>
      </c>
      <c r="I300" s="3" t="s">
        <v>42</v>
      </c>
      <c r="J300" s="3" t="s">
        <v>42</v>
      </c>
      <c r="K300" s="3" t="s">
        <v>42</v>
      </c>
      <c r="L300" s="3" t="s">
        <v>1689</v>
      </c>
    </row>
    <row r="301" spans="1:12" ht="45" customHeight="1" x14ac:dyDescent="0.3">
      <c r="A301" s="3" t="s">
        <v>345</v>
      </c>
      <c r="B301" s="3" t="s">
        <v>2394</v>
      </c>
      <c r="C301" s="3" t="s">
        <v>2395</v>
      </c>
      <c r="D301" s="3" t="s">
        <v>2230</v>
      </c>
      <c r="E301" s="3" t="s">
        <v>1836</v>
      </c>
      <c r="F301" s="3" t="s">
        <v>42</v>
      </c>
      <c r="G301" s="3" t="s">
        <v>42</v>
      </c>
      <c r="H301" s="3" t="s">
        <v>42</v>
      </c>
      <c r="I301" s="3" t="s">
        <v>42</v>
      </c>
      <c r="J301" s="3" t="s">
        <v>42</v>
      </c>
      <c r="K301" s="3" t="s">
        <v>42</v>
      </c>
      <c r="L301" s="3" t="s">
        <v>1701</v>
      </c>
    </row>
    <row r="302" spans="1:12" ht="45" customHeight="1" x14ac:dyDescent="0.3">
      <c r="A302" s="3" t="s">
        <v>346</v>
      </c>
      <c r="B302" s="3" t="s">
        <v>2396</v>
      </c>
      <c r="C302" s="3" t="s">
        <v>2397</v>
      </c>
      <c r="D302" s="3" t="s">
        <v>2398</v>
      </c>
      <c r="E302" s="3" t="s">
        <v>1879</v>
      </c>
      <c r="F302" s="3" t="s">
        <v>42</v>
      </c>
      <c r="G302" s="3" t="s">
        <v>42</v>
      </c>
      <c r="H302" s="3" t="s">
        <v>42</v>
      </c>
      <c r="I302" s="3" t="s">
        <v>42</v>
      </c>
      <c r="J302" s="3" t="s">
        <v>42</v>
      </c>
      <c r="K302" s="3" t="s">
        <v>42</v>
      </c>
      <c r="L302" s="3" t="s">
        <v>1689</v>
      </c>
    </row>
    <row r="303" spans="1:12" ht="45" customHeight="1" x14ac:dyDescent="0.3">
      <c r="A303" s="3" t="s">
        <v>347</v>
      </c>
      <c r="B303" s="3" t="s">
        <v>2399</v>
      </c>
      <c r="C303" s="3" t="s">
        <v>2156</v>
      </c>
      <c r="D303" s="3" t="s">
        <v>1879</v>
      </c>
      <c r="E303" s="3" t="s">
        <v>1688</v>
      </c>
      <c r="F303" s="3" t="s">
        <v>42</v>
      </c>
      <c r="G303" s="3" t="s">
        <v>42</v>
      </c>
      <c r="H303" s="3" t="s">
        <v>42</v>
      </c>
      <c r="I303" s="3" t="s">
        <v>42</v>
      </c>
      <c r="J303" s="3" t="s">
        <v>42</v>
      </c>
      <c r="K303" s="3" t="s">
        <v>42</v>
      </c>
      <c r="L303" s="3" t="s">
        <v>1689</v>
      </c>
    </row>
    <row r="304" spans="1:12" ht="45" customHeight="1" x14ac:dyDescent="0.3">
      <c r="A304" s="3" t="s">
        <v>348</v>
      </c>
      <c r="B304" s="3" t="s">
        <v>2400</v>
      </c>
      <c r="C304" s="3" t="s">
        <v>2401</v>
      </c>
      <c r="D304" s="3" t="s">
        <v>2402</v>
      </c>
      <c r="E304" s="3" t="s">
        <v>2403</v>
      </c>
      <c r="F304" s="3" t="s">
        <v>42</v>
      </c>
      <c r="G304" s="3" t="s">
        <v>42</v>
      </c>
      <c r="H304" s="3" t="s">
        <v>42</v>
      </c>
      <c r="I304" s="3" t="s">
        <v>42</v>
      </c>
      <c r="J304" s="3" t="s">
        <v>42</v>
      </c>
      <c r="K304" s="3" t="s">
        <v>42</v>
      </c>
      <c r="L304" s="3" t="s">
        <v>1701</v>
      </c>
    </row>
    <row r="305" spans="1:12" ht="45" customHeight="1" x14ac:dyDescent="0.3">
      <c r="A305" s="3" t="s">
        <v>349</v>
      </c>
      <c r="B305" s="3" t="s">
        <v>2404</v>
      </c>
      <c r="C305" s="3" t="s">
        <v>2405</v>
      </c>
      <c r="D305" s="3" t="s">
        <v>1700</v>
      </c>
      <c r="E305" s="3" t="s">
        <v>1688</v>
      </c>
      <c r="F305" s="3" t="s">
        <v>42</v>
      </c>
      <c r="G305" s="3" t="s">
        <v>42</v>
      </c>
      <c r="H305" s="3" t="s">
        <v>42</v>
      </c>
      <c r="I305" s="3" t="s">
        <v>42</v>
      </c>
      <c r="J305" s="3" t="s">
        <v>42</v>
      </c>
      <c r="K305" s="3" t="s">
        <v>42</v>
      </c>
      <c r="L305" s="3" t="s">
        <v>1701</v>
      </c>
    </row>
    <row r="306" spans="1:12" ht="45" customHeight="1" x14ac:dyDescent="0.3">
      <c r="A306" s="3" t="s">
        <v>350</v>
      </c>
      <c r="B306" s="3" t="s">
        <v>2406</v>
      </c>
      <c r="C306" s="3" t="s">
        <v>2407</v>
      </c>
      <c r="D306" s="3" t="s">
        <v>1798</v>
      </c>
      <c r="E306" s="3" t="s">
        <v>2408</v>
      </c>
      <c r="F306" s="3" t="s">
        <v>42</v>
      </c>
      <c r="G306" s="3" t="s">
        <v>42</v>
      </c>
      <c r="H306" s="3" t="s">
        <v>42</v>
      </c>
      <c r="I306" s="3" t="s">
        <v>42</v>
      </c>
      <c r="J306" s="3" t="s">
        <v>42</v>
      </c>
      <c r="K306" s="3" t="s">
        <v>42</v>
      </c>
      <c r="L306" s="3" t="s">
        <v>1701</v>
      </c>
    </row>
    <row r="307" spans="1:12" ht="45" customHeight="1" x14ac:dyDescent="0.3">
      <c r="A307" s="3" t="s">
        <v>351</v>
      </c>
      <c r="B307" s="3" t="s">
        <v>2409</v>
      </c>
      <c r="C307" s="3" t="s">
        <v>2392</v>
      </c>
      <c r="D307" s="3" t="s">
        <v>1688</v>
      </c>
      <c r="E307" s="3" t="s">
        <v>1688</v>
      </c>
      <c r="F307" s="3" t="s">
        <v>42</v>
      </c>
      <c r="G307" s="3" t="s">
        <v>42</v>
      </c>
      <c r="H307" s="3" t="s">
        <v>42</v>
      </c>
      <c r="I307" s="3" t="s">
        <v>42</v>
      </c>
      <c r="J307" s="3" t="s">
        <v>42</v>
      </c>
      <c r="K307" s="3" t="s">
        <v>42</v>
      </c>
      <c r="L307" s="3" t="s">
        <v>1689</v>
      </c>
    </row>
    <row r="308" spans="1:12" ht="45" customHeight="1" x14ac:dyDescent="0.3">
      <c r="A308" s="3" t="s">
        <v>352</v>
      </c>
      <c r="B308" s="3" t="s">
        <v>2410</v>
      </c>
      <c r="C308" s="3" t="s">
        <v>2411</v>
      </c>
      <c r="D308" s="3" t="s">
        <v>2273</v>
      </c>
      <c r="E308" s="3" t="s">
        <v>2393</v>
      </c>
      <c r="F308" s="3" t="s">
        <v>42</v>
      </c>
      <c r="G308" s="3" t="s">
        <v>42</v>
      </c>
      <c r="H308" s="3" t="s">
        <v>42</v>
      </c>
      <c r="I308" s="3" t="s">
        <v>42</v>
      </c>
      <c r="J308" s="3" t="s">
        <v>42</v>
      </c>
      <c r="K308" s="3" t="s">
        <v>42</v>
      </c>
      <c r="L308" s="3" t="s">
        <v>1701</v>
      </c>
    </row>
    <row r="309" spans="1:12" ht="45" customHeight="1" x14ac:dyDescent="0.3">
      <c r="A309" s="3" t="s">
        <v>353</v>
      </c>
      <c r="B309" s="3" t="s">
        <v>2412</v>
      </c>
      <c r="C309" s="3" t="s">
        <v>2413</v>
      </c>
      <c r="D309" s="3" t="s">
        <v>2414</v>
      </c>
      <c r="E309" s="3" t="s">
        <v>1688</v>
      </c>
      <c r="F309" s="3" t="s">
        <v>42</v>
      </c>
      <c r="G309" s="3" t="s">
        <v>42</v>
      </c>
      <c r="H309" s="3" t="s">
        <v>42</v>
      </c>
      <c r="I309" s="3" t="s">
        <v>42</v>
      </c>
      <c r="J309" s="3" t="s">
        <v>42</v>
      </c>
      <c r="K309" s="3" t="s">
        <v>42</v>
      </c>
      <c r="L309" s="3" t="s">
        <v>1689</v>
      </c>
    </row>
    <row r="310" spans="1:12" ht="45" customHeight="1" x14ac:dyDescent="0.3">
      <c r="A310" s="3" t="s">
        <v>354</v>
      </c>
      <c r="B310" s="3" t="s">
        <v>2415</v>
      </c>
      <c r="C310" s="3" t="s">
        <v>2416</v>
      </c>
      <c r="D310" s="3" t="s">
        <v>2417</v>
      </c>
      <c r="E310" s="3" t="s">
        <v>1910</v>
      </c>
      <c r="F310" s="3" t="s">
        <v>42</v>
      </c>
      <c r="G310" s="3" t="s">
        <v>42</v>
      </c>
      <c r="H310" s="3" t="s">
        <v>42</v>
      </c>
      <c r="I310" s="3" t="s">
        <v>42</v>
      </c>
      <c r="J310" s="3" t="s">
        <v>42</v>
      </c>
      <c r="K310" s="3" t="s">
        <v>42</v>
      </c>
      <c r="L310" s="3" t="s">
        <v>1689</v>
      </c>
    </row>
    <row r="311" spans="1:12" ht="45" customHeight="1" x14ac:dyDescent="0.3">
      <c r="A311" s="3" t="s">
        <v>355</v>
      </c>
      <c r="B311" s="3" t="s">
        <v>2418</v>
      </c>
      <c r="C311" s="3" t="s">
        <v>2419</v>
      </c>
      <c r="D311" s="3" t="s">
        <v>1801</v>
      </c>
      <c r="E311" s="3" t="s">
        <v>2420</v>
      </c>
      <c r="F311" s="3" t="s">
        <v>42</v>
      </c>
      <c r="G311" s="3" t="s">
        <v>42</v>
      </c>
      <c r="H311" s="3" t="s">
        <v>42</v>
      </c>
      <c r="I311" s="3" t="s">
        <v>42</v>
      </c>
      <c r="J311" s="3" t="s">
        <v>42</v>
      </c>
      <c r="K311" s="3" t="s">
        <v>42</v>
      </c>
      <c r="L311" s="3" t="s">
        <v>1689</v>
      </c>
    </row>
    <row r="312" spans="1:12" ht="45" customHeight="1" x14ac:dyDescent="0.3">
      <c r="A312" s="3" t="s">
        <v>356</v>
      </c>
      <c r="B312" s="3" t="s">
        <v>2421</v>
      </c>
      <c r="C312" s="3" t="s">
        <v>2314</v>
      </c>
      <c r="D312" s="3" t="s">
        <v>1801</v>
      </c>
      <c r="E312" s="3" t="s">
        <v>2422</v>
      </c>
      <c r="F312" s="3" t="s">
        <v>42</v>
      </c>
      <c r="G312" s="3" t="s">
        <v>42</v>
      </c>
      <c r="H312" s="3" t="s">
        <v>42</v>
      </c>
      <c r="I312" s="3" t="s">
        <v>42</v>
      </c>
      <c r="J312" s="3" t="s">
        <v>42</v>
      </c>
      <c r="K312" s="3" t="s">
        <v>42</v>
      </c>
      <c r="L312" s="3" t="s">
        <v>1701</v>
      </c>
    </row>
    <row r="313" spans="1:12" ht="45" customHeight="1" x14ac:dyDescent="0.3">
      <c r="A313" s="3" t="s">
        <v>357</v>
      </c>
      <c r="B313" s="3" t="s">
        <v>2423</v>
      </c>
      <c r="C313" s="3" t="s">
        <v>2424</v>
      </c>
      <c r="D313" s="3" t="s">
        <v>1934</v>
      </c>
      <c r="E313" s="3" t="s">
        <v>1708</v>
      </c>
      <c r="F313" s="3" t="s">
        <v>42</v>
      </c>
      <c r="G313" s="3" t="s">
        <v>42</v>
      </c>
      <c r="H313" s="3" t="s">
        <v>42</v>
      </c>
      <c r="I313" s="3" t="s">
        <v>42</v>
      </c>
      <c r="J313" s="3" t="s">
        <v>42</v>
      </c>
      <c r="K313" s="3" t="s">
        <v>42</v>
      </c>
      <c r="L313" s="3" t="s">
        <v>1701</v>
      </c>
    </row>
    <row r="314" spans="1:12" ht="45" customHeight="1" x14ac:dyDescent="0.3">
      <c r="A314" s="3" t="s">
        <v>358</v>
      </c>
      <c r="B314" s="3" t="s">
        <v>2425</v>
      </c>
      <c r="C314" s="3" t="s">
        <v>2277</v>
      </c>
      <c r="D314" s="3" t="s">
        <v>1756</v>
      </c>
      <c r="E314" s="3" t="s">
        <v>1705</v>
      </c>
      <c r="F314" s="3" t="s">
        <v>42</v>
      </c>
      <c r="G314" s="3" t="s">
        <v>42</v>
      </c>
      <c r="H314" s="3" t="s">
        <v>42</v>
      </c>
      <c r="I314" s="3" t="s">
        <v>42</v>
      </c>
      <c r="J314" s="3" t="s">
        <v>42</v>
      </c>
      <c r="K314" s="3" t="s">
        <v>42</v>
      </c>
      <c r="L314" s="3" t="s">
        <v>1701</v>
      </c>
    </row>
    <row r="315" spans="1:12" ht="45" customHeight="1" x14ac:dyDescent="0.3">
      <c r="A315" s="3" t="s">
        <v>359</v>
      </c>
      <c r="B315" s="3" t="s">
        <v>2426</v>
      </c>
      <c r="C315" s="3" t="s">
        <v>2427</v>
      </c>
      <c r="D315" s="3" t="s">
        <v>1801</v>
      </c>
      <c r="E315" s="3" t="s">
        <v>1688</v>
      </c>
      <c r="F315" s="3" t="s">
        <v>42</v>
      </c>
      <c r="G315" s="3" t="s">
        <v>42</v>
      </c>
      <c r="H315" s="3" t="s">
        <v>42</v>
      </c>
      <c r="I315" s="3" t="s">
        <v>42</v>
      </c>
      <c r="J315" s="3" t="s">
        <v>42</v>
      </c>
      <c r="K315" s="3" t="s">
        <v>42</v>
      </c>
      <c r="L315" s="3" t="s">
        <v>1701</v>
      </c>
    </row>
    <row r="316" spans="1:12" ht="45" customHeight="1" x14ac:dyDescent="0.3">
      <c r="A316" s="3" t="s">
        <v>360</v>
      </c>
      <c r="B316" s="3" t="s">
        <v>2428</v>
      </c>
      <c r="C316" s="3" t="s">
        <v>2429</v>
      </c>
      <c r="D316" s="3" t="s">
        <v>1700</v>
      </c>
      <c r="E316" s="3" t="s">
        <v>1708</v>
      </c>
      <c r="F316" s="3" t="s">
        <v>42</v>
      </c>
      <c r="G316" s="3" t="s">
        <v>42</v>
      </c>
      <c r="H316" s="3" t="s">
        <v>42</v>
      </c>
      <c r="I316" s="3" t="s">
        <v>42</v>
      </c>
      <c r="J316" s="3" t="s">
        <v>42</v>
      </c>
      <c r="K316" s="3" t="s">
        <v>42</v>
      </c>
      <c r="L316" s="3" t="s">
        <v>1689</v>
      </c>
    </row>
    <row r="317" spans="1:12" ht="45" customHeight="1" x14ac:dyDescent="0.3">
      <c r="A317" s="3" t="s">
        <v>361</v>
      </c>
      <c r="B317" s="3" t="s">
        <v>2430</v>
      </c>
      <c r="C317" s="3" t="s">
        <v>2152</v>
      </c>
      <c r="D317" s="3" t="s">
        <v>1688</v>
      </c>
      <c r="E317" s="3" t="s">
        <v>1688</v>
      </c>
      <c r="F317" s="3" t="s">
        <v>42</v>
      </c>
      <c r="G317" s="3" t="s">
        <v>42</v>
      </c>
      <c r="H317" s="3" t="s">
        <v>42</v>
      </c>
      <c r="I317" s="3" t="s">
        <v>42</v>
      </c>
      <c r="J317" s="3" t="s">
        <v>42</v>
      </c>
      <c r="K317" s="3" t="s">
        <v>42</v>
      </c>
      <c r="L317" s="3" t="s">
        <v>1689</v>
      </c>
    </row>
    <row r="318" spans="1:12" ht="45" customHeight="1" x14ac:dyDescent="0.3">
      <c r="A318" s="3" t="s">
        <v>362</v>
      </c>
      <c r="B318" s="3" t="s">
        <v>2431</v>
      </c>
      <c r="C318" s="3" t="s">
        <v>2432</v>
      </c>
      <c r="D318" s="3" t="s">
        <v>1688</v>
      </c>
      <c r="E318" s="3" t="s">
        <v>2433</v>
      </c>
      <c r="F318" s="3" t="s">
        <v>42</v>
      </c>
      <c r="G318" s="3" t="s">
        <v>42</v>
      </c>
      <c r="H318" s="3" t="s">
        <v>42</v>
      </c>
      <c r="I318" s="3" t="s">
        <v>42</v>
      </c>
      <c r="J318" s="3" t="s">
        <v>42</v>
      </c>
      <c r="K318" s="3" t="s">
        <v>42</v>
      </c>
      <c r="L318" s="3" t="s">
        <v>1689</v>
      </c>
    </row>
    <row r="319" spans="1:12" ht="45" customHeight="1" x14ac:dyDescent="0.3">
      <c r="A319" s="3" t="s">
        <v>363</v>
      </c>
      <c r="B319" s="3" t="s">
        <v>2434</v>
      </c>
      <c r="C319" s="3" t="s">
        <v>2435</v>
      </c>
      <c r="D319" s="3" t="s">
        <v>1688</v>
      </c>
      <c r="E319" s="3" t="s">
        <v>1968</v>
      </c>
      <c r="F319" s="3" t="s">
        <v>42</v>
      </c>
      <c r="G319" s="3" t="s">
        <v>42</v>
      </c>
      <c r="H319" s="3" t="s">
        <v>42</v>
      </c>
      <c r="I319" s="3" t="s">
        <v>42</v>
      </c>
      <c r="J319" s="3" t="s">
        <v>42</v>
      </c>
      <c r="K319" s="3" t="s">
        <v>42</v>
      </c>
      <c r="L319" s="3" t="s">
        <v>1689</v>
      </c>
    </row>
    <row r="320" spans="1:12" ht="45" customHeight="1" x14ac:dyDescent="0.3">
      <c r="A320" s="3" t="s">
        <v>364</v>
      </c>
      <c r="B320" s="3" t="s">
        <v>2436</v>
      </c>
      <c r="C320" s="3" t="s">
        <v>2086</v>
      </c>
      <c r="D320" s="3" t="s">
        <v>2437</v>
      </c>
      <c r="E320" s="3" t="s">
        <v>2373</v>
      </c>
      <c r="F320" s="3" t="s">
        <v>42</v>
      </c>
      <c r="G320" s="3" t="s">
        <v>42</v>
      </c>
      <c r="H320" s="3" t="s">
        <v>42</v>
      </c>
      <c r="I320" s="3" t="s">
        <v>42</v>
      </c>
      <c r="J320" s="3" t="s">
        <v>42</v>
      </c>
      <c r="K320" s="3" t="s">
        <v>42</v>
      </c>
      <c r="L320" s="3" t="s">
        <v>1689</v>
      </c>
    </row>
    <row r="321" spans="1:12" ht="45" customHeight="1" x14ac:dyDescent="0.3">
      <c r="A321" s="3" t="s">
        <v>365</v>
      </c>
      <c r="B321" s="3" t="s">
        <v>2438</v>
      </c>
      <c r="C321" s="3" t="s">
        <v>2439</v>
      </c>
      <c r="D321" s="3" t="s">
        <v>1836</v>
      </c>
      <c r="E321" s="3" t="s">
        <v>1879</v>
      </c>
      <c r="F321" s="3" t="s">
        <v>42</v>
      </c>
      <c r="G321" s="3" t="s">
        <v>42</v>
      </c>
      <c r="H321" s="3" t="s">
        <v>42</v>
      </c>
      <c r="I321" s="3" t="s">
        <v>42</v>
      </c>
      <c r="J321" s="3" t="s">
        <v>42</v>
      </c>
      <c r="K321" s="3" t="s">
        <v>42</v>
      </c>
      <c r="L321" s="3" t="s">
        <v>1689</v>
      </c>
    </row>
    <row r="322" spans="1:12" ht="45" customHeight="1" x14ac:dyDescent="0.3">
      <c r="A322" s="3" t="s">
        <v>366</v>
      </c>
      <c r="B322" s="3" t="s">
        <v>2440</v>
      </c>
      <c r="C322" s="3" t="s">
        <v>2152</v>
      </c>
      <c r="D322" s="3" t="s">
        <v>2227</v>
      </c>
      <c r="E322" s="3" t="s">
        <v>1688</v>
      </c>
      <c r="F322" s="3" t="s">
        <v>42</v>
      </c>
      <c r="G322" s="3" t="s">
        <v>42</v>
      </c>
      <c r="H322" s="3" t="s">
        <v>42</v>
      </c>
      <c r="I322" s="3" t="s">
        <v>42</v>
      </c>
      <c r="J322" s="3" t="s">
        <v>42</v>
      </c>
      <c r="K322" s="3" t="s">
        <v>42</v>
      </c>
      <c r="L322" s="3" t="s">
        <v>1689</v>
      </c>
    </row>
    <row r="323" spans="1:12" ht="45" customHeight="1" x14ac:dyDescent="0.3">
      <c r="A323" s="3" t="s">
        <v>367</v>
      </c>
      <c r="B323" s="3" t="s">
        <v>2441</v>
      </c>
      <c r="C323" s="3" t="s">
        <v>2442</v>
      </c>
      <c r="D323" s="3" t="s">
        <v>1688</v>
      </c>
      <c r="E323" s="3" t="s">
        <v>1688</v>
      </c>
      <c r="F323" s="3" t="s">
        <v>42</v>
      </c>
      <c r="G323" s="3" t="s">
        <v>42</v>
      </c>
      <c r="H323" s="3" t="s">
        <v>42</v>
      </c>
      <c r="I323" s="3" t="s">
        <v>42</v>
      </c>
      <c r="J323" s="3" t="s">
        <v>42</v>
      </c>
      <c r="K323" s="3" t="s">
        <v>42</v>
      </c>
      <c r="L323" s="3" t="s">
        <v>1689</v>
      </c>
    </row>
    <row r="324" spans="1:12" ht="45" customHeight="1" x14ac:dyDescent="0.3">
      <c r="A324" s="3" t="s">
        <v>368</v>
      </c>
      <c r="B324" s="3" t="s">
        <v>2443</v>
      </c>
      <c r="C324" s="3" t="s">
        <v>2444</v>
      </c>
      <c r="D324" s="3" t="s">
        <v>1700</v>
      </c>
      <c r="E324" s="3" t="s">
        <v>1801</v>
      </c>
      <c r="F324" s="3" t="s">
        <v>42</v>
      </c>
      <c r="G324" s="3" t="s">
        <v>42</v>
      </c>
      <c r="H324" s="3" t="s">
        <v>42</v>
      </c>
      <c r="I324" s="3" t="s">
        <v>42</v>
      </c>
      <c r="J324" s="3" t="s">
        <v>42</v>
      </c>
      <c r="K324" s="3" t="s">
        <v>42</v>
      </c>
      <c r="L324" s="3" t="s">
        <v>1701</v>
      </c>
    </row>
    <row r="325" spans="1:12" ht="45" customHeight="1" x14ac:dyDescent="0.3">
      <c r="A325" s="3" t="s">
        <v>369</v>
      </c>
      <c r="B325" s="3" t="s">
        <v>2445</v>
      </c>
      <c r="C325" s="3" t="s">
        <v>2446</v>
      </c>
      <c r="D325" s="3" t="s">
        <v>1798</v>
      </c>
      <c r="E325" s="3" t="s">
        <v>2447</v>
      </c>
      <c r="F325" s="3" t="s">
        <v>42</v>
      </c>
      <c r="G325" s="3" t="s">
        <v>42</v>
      </c>
      <c r="H325" s="3" t="s">
        <v>42</v>
      </c>
      <c r="I325" s="3" t="s">
        <v>42</v>
      </c>
      <c r="J325" s="3" t="s">
        <v>42</v>
      </c>
      <c r="K325" s="3" t="s">
        <v>42</v>
      </c>
      <c r="L325" s="3" t="s">
        <v>1689</v>
      </c>
    </row>
    <row r="326" spans="1:12" ht="45" customHeight="1" x14ac:dyDescent="0.3">
      <c r="A326" s="3" t="s">
        <v>370</v>
      </c>
      <c r="B326" s="3" t="s">
        <v>2448</v>
      </c>
      <c r="C326" s="3" t="s">
        <v>2449</v>
      </c>
      <c r="D326" s="3" t="s">
        <v>1688</v>
      </c>
      <c r="E326" s="3" t="s">
        <v>2450</v>
      </c>
      <c r="F326" s="3" t="s">
        <v>42</v>
      </c>
      <c r="G326" s="3" t="s">
        <v>42</v>
      </c>
      <c r="H326" s="3" t="s">
        <v>42</v>
      </c>
      <c r="I326" s="3" t="s">
        <v>42</v>
      </c>
      <c r="J326" s="3" t="s">
        <v>42</v>
      </c>
      <c r="K326" s="3" t="s">
        <v>42</v>
      </c>
      <c r="L326" s="3" t="s">
        <v>1689</v>
      </c>
    </row>
    <row r="327" spans="1:12" ht="45" customHeight="1" x14ac:dyDescent="0.3">
      <c r="A327" s="3" t="s">
        <v>371</v>
      </c>
      <c r="B327" s="3" t="s">
        <v>2451</v>
      </c>
      <c r="C327" s="3" t="s">
        <v>2452</v>
      </c>
      <c r="D327" s="3" t="s">
        <v>1759</v>
      </c>
      <c r="E327" s="3" t="s">
        <v>1729</v>
      </c>
      <c r="F327" s="3" t="s">
        <v>42</v>
      </c>
      <c r="G327" s="3" t="s">
        <v>42</v>
      </c>
      <c r="H327" s="3" t="s">
        <v>42</v>
      </c>
      <c r="I327" s="3" t="s">
        <v>42</v>
      </c>
      <c r="J327" s="3" t="s">
        <v>42</v>
      </c>
      <c r="K327" s="3" t="s">
        <v>42</v>
      </c>
      <c r="L327" s="3" t="s">
        <v>1701</v>
      </c>
    </row>
    <row r="328" spans="1:12" ht="45" customHeight="1" x14ac:dyDescent="0.3">
      <c r="A328" s="3" t="s">
        <v>372</v>
      </c>
      <c r="B328" s="3" t="s">
        <v>2453</v>
      </c>
      <c r="C328" s="3" t="s">
        <v>2454</v>
      </c>
      <c r="D328" s="3" t="s">
        <v>1778</v>
      </c>
      <c r="E328" s="3" t="s">
        <v>2373</v>
      </c>
      <c r="F328" s="3" t="s">
        <v>42</v>
      </c>
      <c r="G328" s="3" t="s">
        <v>42</v>
      </c>
      <c r="H328" s="3" t="s">
        <v>42</v>
      </c>
      <c r="I328" s="3" t="s">
        <v>42</v>
      </c>
      <c r="J328" s="3" t="s">
        <v>42</v>
      </c>
      <c r="K328" s="3" t="s">
        <v>42</v>
      </c>
      <c r="L328" s="3" t="s">
        <v>1701</v>
      </c>
    </row>
    <row r="329" spans="1:12" ht="45" customHeight="1" x14ac:dyDescent="0.3">
      <c r="A329" s="3" t="s">
        <v>373</v>
      </c>
      <c r="B329" s="3" t="s">
        <v>2455</v>
      </c>
      <c r="C329" s="3" t="s">
        <v>1991</v>
      </c>
      <c r="D329" s="3" t="s">
        <v>1798</v>
      </c>
      <c r="E329" s="3" t="s">
        <v>1700</v>
      </c>
      <c r="F329" s="3" t="s">
        <v>42</v>
      </c>
      <c r="G329" s="3" t="s">
        <v>42</v>
      </c>
      <c r="H329" s="3" t="s">
        <v>42</v>
      </c>
      <c r="I329" s="3" t="s">
        <v>42</v>
      </c>
      <c r="J329" s="3" t="s">
        <v>42</v>
      </c>
      <c r="K329" s="3" t="s">
        <v>42</v>
      </c>
      <c r="L329" s="3" t="s">
        <v>1689</v>
      </c>
    </row>
    <row r="330" spans="1:12" ht="45" customHeight="1" x14ac:dyDescent="0.3">
      <c r="A330" s="3" t="s">
        <v>374</v>
      </c>
      <c r="B330" s="3" t="s">
        <v>2456</v>
      </c>
      <c r="C330" s="3" t="s">
        <v>2457</v>
      </c>
      <c r="D330" s="3" t="s">
        <v>2458</v>
      </c>
      <c r="E330" s="3" t="s">
        <v>2459</v>
      </c>
      <c r="F330" s="3" t="s">
        <v>42</v>
      </c>
      <c r="G330" s="3" t="s">
        <v>42</v>
      </c>
      <c r="H330" s="3" t="s">
        <v>42</v>
      </c>
      <c r="I330" s="3" t="s">
        <v>42</v>
      </c>
      <c r="J330" s="3" t="s">
        <v>42</v>
      </c>
      <c r="K330" s="3" t="s">
        <v>42</v>
      </c>
      <c r="L330" s="3" t="s">
        <v>1689</v>
      </c>
    </row>
    <row r="331" spans="1:12" ht="45" customHeight="1" x14ac:dyDescent="0.3">
      <c r="A331" s="3" t="s">
        <v>375</v>
      </c>
      <c r="B331" s="3" t="s">
        <v>2460</v>
      </c>
      <c r="C331" s="3" t="s">
        <v>2461</v>
      </c>
      <c r="D331" s="3" t="s">
        <v>1729</v>
      </c>
      <c r="E331" s="3" t="s">
        <v>2462</v>
      </c>
      <c r="F331" s="3" t="s">
        <v>42</v>
      </c>
      <c r="G331" s="3" t="s">
        <v>42</v>
      </c>
      <c r="H331" s="3" t="s">
        <v>42</v>
      </c>
      <c r="I331" s="3" t="s">
        <v>42</v>
      </c>
      <c r="J331" s="3" t="s">
        <v>42</v>
      </c>
      <c r="K331" s="3" t="s">
        <v>42</v>
      </c>
      <c r="L331" s="3" t="s">
        <v>1689</v>
      </c>
    </row>
    <row r="332" spans="1:12" ht="45" customHeight="1" x14ac:dyDescent="0.3">
      <c r="A332" s="3" t="s">
        <v>376</v>
      </c>
      <c r="B332" s="3" t="s">
        <v>2463</v>
      </c>
      <c r="C332" s="3" t="s">
        <v>2464</v>
      </c>
      <c r="D332" s="3" t="s">
        <v>2465</v>
      </c>
      <c r="E332" s="3" t="s">
        <v>1778</v>
      </c>
      <c r="F332" s="3" t="s">
        <v>42</v>
      </c>
      <c r="G332" s="3" t="s">
        <v>42</v>
      </c>
      <c r="H332" s="3" t="s">
        <v>42</v>
      </c>
      <c r="I332" s="3" t="s">
        <v>42</v>
      </c>
      <c r="J332" s="3" t="s">
        <v>42</v>
      </c>
      <c r="K332" s="3" t="s">
        <v>42</v>
      </c>
      <c r="L332" s="3" t="s">
        <v>1701</v>
      </c>
    </row>
    <row r="333" spans="1:12" ht="45" customHeight="1" x14ac:dyDescent="0.3">
      <c r="A333" s="3" t="s">
        <v>377</v>
      </c>
      <c r="B333" s="3" t="s">
        <v>2466</v>
      </c>
      <c r="C333" s="3" t="s">
        <v>2467</v>
      </c>
      <c r="D333" s="3" t="s">
        <v>1688</v>
      </c>
      <c r="E333" s="3" t="s">
        <v>2230</v>
      </c>
      <c r="F333" s="3" t="s">
        <v>42</v>
      </c>
      <c r="G333" s="3" t="s">
        <v>42</v>
      </c>
      <c r="H333" s="3" t="s">
        <v>42</v>
      </c>
      <c r="I333" s="3" t="s">
        <v>42</v>
      </c>
      <c r="J333" s="3" t="s">
        <v>42</v>
      </c>
      <c r="K333" s="3" t="s">
        <v>42</v>
      </c>
      <c r="L333" s="3" t="s">
        <v>1689</v>
      </c>
    </row>
    <row r="334" spans="1:12" ht="45" customHeight="1" x14ac:dyDescent="0.3">
      <c r="A334" s="3" t="s">
        <v>378</v>
      </c>
      <c r="B334" s="3" t="s">
        <v>2468</v>
      </c>
      <c r="C334" s="3" t="s">
        <v>2469</v>
      </c>
      <c r="D334" s="3" t="s">
        <v>1688</v>
      </c>
      <c r="E334" s="3" t="s">
        <v>1729</v>
      </c>
      <c r="F334" s="3" t="s">
        <v>42</v>
      </c>
      <c r="G334" s="3" t="s">
        <v>42</v>
      </c>
      <c r="H334" s="3" t="s">
        <v>42</v>
      </c>
      <c r="I334" s="3" t="s">
        <v>42</v>
      </c>
      <c r="J334" s="3" t="s">
        <v>42</v>
      </c>
      <c r="K334" s="3" t="s">
        <v>42</v>
      </c>
      <c r="L334" s="3" t="s">
        <v>1701</v>
      </c>
    </row>
    <row r="335" spans="1:12" ht="45" customHeight="1" x14ac:dyDescent="0.3">
      <c r="A335" s="3" t="s">
        <v>379</v>
      </c>
      <c r="B335" s="3" t="s">
        <v>2470</v>
      </c>
      <c r="C335" s="3" t="s">
        <v>2471</v>
      </c>
      <c r="D335" s="3" t="s">
        <v>1688</v>
      </c>
      <c r="E335" s="3" t="s">
        <v>2472</v>
      </c>
      <c r="F335" s="3" t="s">
        <v>42</v>
      </c>
      <c r="G335" s="3" t="s">
        <v>42</v>
      </c>
      <c r="H335" s="3" t="s">
        <v>42</v>
      </c>
      <c r="I335" s="3" t="s">
        <v>42</v>
      </c>
      <c r="J335" s="3" t="s">
        <v>42</v>
      </c>
      <c r="K335" s="3" t="s">
        <v>42</v>
      </c>
      <c r="L335" s="3" t="s">
        <v>1689</v>
      </c>
    </row>
    <row r="336" spans="1:12" ht="45" customHeight="1" x14ac:dyDescent="0.3">
      <c r="A336" s="3" t="s">
        <v>380</v>
      </c>
      <c r="B336" s="3" t="s">
        <v>2473</v>
      </c>
      <c r="C336" s="3" t="s">
        <v>2474</v>
      </c>
      <c r="D336" s="3" t="s">
        <v>1688</v>
      </c>
      <c r="E336" s="3" t="s">
        <v>2230</v>
      </c>
      <c r="F336" s="3" t="s">
        <v>42</v>
      </c>
      <c r="G336" s="3" t="s">
        <v>42</v>
      </c>
      <c r="H336" s="3" t="s">
        <v>42</v>
      </c>
      <c r="I336" s="3" t="s">
        <v>42</v>
      </c>
      <c r="J336" s="3" t="s">
        <v>42</v>
      </c>
      <c r="K336" s="3" t="s">
        <v>42</v>
      </c>
      <c r="L336" s="3" t="s">
        <v>1689</v>
      </c>
    </row>
    <row r="337" spans="1:12" ht="45" customHeight="1" x14ac:dyDescent="0.3">
      <c r="A337" s="3" t="s">
        <v>381</v>
      </c>
      <c r="B337" s="3" t="s">
        <v>2475</v>
      </c>
      <c r="C337" s="3" t="s">
        <v>2476</v>
      </c>
      <c r="D337" s="3" t="s">
        <v>1705</v>
      </c>
      <c r="E337" s="3" t="s">
        <v>2477</v>
      </c>
      <c r="F337" s="3" t="s">
        <v>42</v>
      </c>
      <c r="G337" s="3" t="s">
        <v>42</v>
      </c>
      <c r="H337" s="3" t="s">
        <v>42</v>
      </c>
      <c r="I337" s="3" t="s">
        <v>42</v>
      </c>
      <c r="J337" s="3" t="s">
        <v>42</v>
      </c>
      <c r="K337" s="3" t="s">
        <v>42</v>
      </c>
      <c r="L337" s="3" t="s">
        <v>1701</v>
      </c>
    </row>
    <row r="338" spans="1:12" ht="45" customHeight="1" x14ac:dyDescent="0.3">
      <c r="A338" s="3" t="s">
        <v>382</v>
      </c>
      <c r="B338" s="3" t="s">
        <v>2478</v>
      </c>
      <c r="C338" s="3" t="s">
        <v>2479</v>
      </c>
      <c r="D338" s="3" t="s">
        <v>1705</v>
      </c>
      <c r="E338" s="3" t="s">
        <v>1688</v>
      </c>
      <c r="F338" s="3" t="s">
        <v>42</v>
      </c>
      <c r="G338" s="3" t="s">
        <v>42</v>
      </c>
      <c r="H338" s="3" t="s">
        <v>42</v>
      </c>
      <c r="I338" s="3" t="s">
        <v>42</v>
      </c>
      <c r="J338" s="3" t="s">
        <v>42</v>
      </c>
      <c r="K338" s="3" t="s">
        <v>42</v>
      </c>
      <c r="L338" s="3" t="s">
        <v>1701</v>
      </c>
    </row>
    <row r="339" spans="1:12" ht="45" customHeight="1" x14ac:dyDescent="0.3">
      <c r="A339" s="3" t="s">
        <v>383</v>
      </c>
      <c r="B339" s="3" t="s">
        <v>2480</v>
      </c>
      <c r="C339" s="3" t="s">
        <v>2481</v>
      </c>
      <c r="D339" s="3" t="s">
        <v>1705</v>
      </c>
      <c r="E339" s="3" t="s">
        <v>2482</v>
      </c>
      <c r="F339" s="3" t="s">
        <v>42</v>
      </c>
      <c r="G339" s="3" t="s">
        <v>42</v>
      </c>
      <c r="H339" s="3" t="s">
        <v>42</v>
      </c>
      <c r="I339" s="3" t="s">
        <v>42</v>
      </c>
      <c r="J339" s="3" t="s">
        <v>42</v>
      </c>
      <c r="K339" s="3" t="s">
        <v>42</v>
      </c>
      <c r="L339" s="3" t="s">
        <v>1689</v>
      </c>
    </row>
    <row r="340" spans="1:12" ht="45" customHeight="1" x14ac:dyDescent="0.3">
      <c r="A340" s="3" t="s">
        <v>384</v>
      </c>
      <c r="B340" s="3" t="s">
        <v>2483</v>
      </c>
      <c r="C340" s="3" t="s">
        <v>2484</v>
      </c>
      <c r="D340" s="3" t="s">
        <v>1808</v>
      </c>
      <c r="E340" s="3" t="s">
        <v>1798</v>
      </c>
      <c r="F340" s="3" t="s">
        <v>42</v>
      </c>
      <c r="G340" s="3" t="s">
        <v>42</v>
      </c>
      <c r="H340" s="3" t="s">
        <v>42</v>
      </c>
      <c r="I340" s="3" t="s">
        <v>42</v>
      </c>
      <c r="J340" s="3" t="s">
        <v>42</v>
      </c>
      <c r="K340" s="3" t="s">
        <v>42</v>
      </c>
      <c r="L340" s="3" t="s">
        <v>1689</v>
      </c>
    </row>
    <row r="341" spans="1:12" ht="45" customHeight="1" x14ac:dyDescent="0.3">
      <c r="A341" s="3" t="s">
        <v>385</v>
      </c>
      <c r="B341" s="3" t="s">
        <v>2485</v>
      </c>
      <c r="C341" s="3" t="s">
        <v>2486</v>
      </c>
      <c r="D341" s="3" t="s">
        <v>2447</v>
      </c>
      <c r="E341" s="3" t="s">
        <v>2135</v>
      </c>
      <c r="F341" s="3" t="s">
        <v>42</v>
      </c>
      <c r="G341" s="3" t="s">
        <v>42</v>
      </c>
      <c r="H341" s="3" t="s">
        <v>42</v>
      </c>
      <c r="I341" s="3" t="s">
        <v>42</v>
      </c>
      <c r="J341" s="3" t="s">
        <v>42</v>
      </c>
      <c r="K341" s="3" t="s">
        <v>42</v>
      </c>
      <c r="L341" s="3" t="s">
        <v>1689</v>
      </c>
    </row>
    <row r="342" spans="1:12" ht="45" customHeight="1" x14ac:dyDescent="0.3">
      <c r="A342" s="3" t="s">
        <v>386</v>
      </c>
      <c r="B342" s="3" t="s">
        <v>2487</v>
      </c>
      <c r="C342" s="3" t="s">
        <v>2163</v>
      </c>
      <c r="D342" s="3" t="s">
        <v>2132</v>
      </c>
      <c r="E342" s="3" t="s">
        <v>1772</v>
      </c>
      <c r="F342" s="3" t="s">
        <v>42</v>
      </c>
      <c r="G342" s="3" t="s">
        <v>42</v>
      </c>
      <c r="H342" s="3" t="s">
        <v>42</v>
      </c>
      <c r="I342" s="3" t="s">
        <v>42</v>
      </c>
      <c r="J342" s="3" t="s">
        <v>42</v>
      </c>
      <c r="K342" s="3" t="s">
        <v>42</v>
      </c>
      <c r="L342" s="3" t="s">
        <v>1689</v>
      </c>
    </row>
    <row r="343" spans="1:12" ht="45" customHeight="1" x14ac:dyDescent="0.3">
      <c r="A343" s="3" t="s">
        <v>387</v>
      </c>
      <c r="B343" s="3" t="s">
        <v>2488</v>
      </c>
      <c r="C343" s="3" t="s">
        <v>2489</v>
      </c>
      <c r="D343" s="3" t="s">
        <v>1700</v>
      </c>
      <c r="E343" s="3" t="s">
        <v>1836</v>
      </c>
      <c r="F343" s="3" t="s">
        <v>42</v>
      </c>
      <c r="G343" s="3" t="s">
        <v>42</v>
      </c>
      <c r="H343" s="3" t="s">
        <v>42</v>
      </c>
      <c r="I343" s="3" t="s">
        <v>42</v>
      </c>
      <c r="J343" s="3" t="s">
        <v>42</v>
      </c>
      <c r="K343" s="3" t="s">
        <v>42</v>
      </c>
      <c r="L343" s="3" t="s">
        <v>1689</v>
      </c>
    </row>
    <row r="344" spans="1:12" ht="45" customHeight="1" x14ac:dyDescent="0.3">
      <c r="A344" s="3" t="s">
        <v>388</v>
      </c>
      <c r="B344" s="3" t="s">
        <v>2490</v>
      </c>
      <c r="C344" s="3" t="s">
        <v>2491</v>
      </c>
      <c r="D344" s="3" t="s">
        <v>1811</v>
      </c>
      <c r="E344" s="3" t="s">
        <v>1705</v>
      </c>
      <c r="F344" s="3" t="s">
        <v>42</v>
      </c>
      <c r="G344" s="3" t="s">
        <v>42</v>
      </c>
      <c r="H344" s="3" t="s">
        <v>42</v>
      </c>
      <c r="I344" s="3" t="s">
        <v>42</v>
      </c>
      <c r="J344" s="3" t="s">
        <v>42</v>
      </c>
      <c r="K344" s="3" t="s">
        <v>42</v>
      </c>
      <c r="L344" s="3" t="s">
        <v>1689</v>
      </c>
    </row>
    <row r="345" spans="1:12" ht="45" customHeight="1" x14ac:dyDescent="0.3">
      <c r="A345" s="3" t="s">
        <v>389</v>
      </c>
      <c r="B345" s="3" t="s">
        <v>2492</v>
      </c>
      <c r="C345" s="3" t="s">
        <v>2493</v>
      </c>
      <c r="D345" s="3" t="s">
        <v>1798</v>
      </c>
      <c r="E345" s="3" t="s">
        <v>1688</v>
      </c>
      <c r="F345" s="3" t="s">
        <v>42</v>
      </c>
      <c r="G345" s="3" t="s">
        <v>42</v>
      </c>
      <c r="H345" s="3" t="s">
        <v>42</v>
      </c>
      <c r="I345" s="3" t="s">
        <v>42</v>
      </c>
      <c r="J345" s="3" t="s">
        <v>42</v>
      </c>
      <c r="K345" s="3" t="s">
        <v>42</v>
      </c>
      <c r="L345" s="3" t="s">
        <v>1701</v>
      </c>
    </row>
    <row r="346" spans="1:12" ht="45" customHeight="1" x14ac:dyDescent="0.3">
      <c r="A346" s="3" t="s">
        <v>390</v>
      </c>
      <c r="B346" s="3" t="s">
        <v>2494</v>
      </c>
      <c r="C346" s="3" t="s">
        <v>2495</v>
      </c>
      <c r="D346" s="3" t="s">
        <v>2496</v>
      </c>
      <c r="E346" s="3" t="s">
        <v>1708</v>
      </c>
      <c r="F346" s="3" t="s">
        <v>42</v>
      </c>
      <c r="G346" s="3" t="s">
        <v>42</v>
      </c>
      <c r="H346" s="3" t="s">
        <v>42</v>
      </c>
      <c r="I346" s="3" t="s">
        <v>42</v>
      </c>
      <c r="J346" s="3" t="s">
        <v>42</v>
      </c>
      <c r="K346" s="3" t="s">
        <v>42</v>
      </c>
      <c r="L346" s="3" t="s">
        <v>1701</v>
      </c>
    </row>
    <row r="347" spans="1:12" ht="45" customHeight="1" x14ac:dyDescent="0.3">
      <c r="A347" s="3" t="s">
        <v>391</v>
      </c>
      <c r="B347" s="3" t="s">
        <v>2497</v>
      </c>
      <c r="C347" s="3" t="s">
        <v>2498</v>
      </c>
      <c r="D347" s="3" t="s">
        <v>1692</v>
      </c>
      <c r="E347" s="3" t="s">
        <v>2499</v>
      </c>
      <c r="F347" s="3" t="s">
        <v>42</v>
      </c>
      <c r="G347" s="3" t="s">
        <v>42</v>
      </c>
      <c r="H347" s="3" t="s">
        <v>42</v>
      </c>
      <c r="I347" s="3" t="s">
        <v>42</v>
      </c>
      <c r="J347" s="3" t="s">
        <v>42</v>
      </c>
      <c r="K347" s="3" t="s">
        <v>42</v>
      </c>
      <c r="L347" s="3" t="s">
        <v>1689</v>
      </c>
    </row>
    <row r="348" spans="1:12" ht="45" customHeight="1" x14ac:dyDescent="0.3">
      <c r="A348" s="3" t="s">
        <v>392</v>
      </c>
      <c r="B348" s="3" t="s">
        <v>2500</v>
      </c>
      <c r="C348" s="3" t="s">
        <v>2501</v>
      </c>
      <c r="D348" s="3" t="s">
        <v>1798</v>
      </c>
      <c r="E348" s="3" t="s">
        <v>1801</v>
      </c>
      <c r="F348" s="3" t="s">
        <v>42</v>
      </c>
      <c r="G348" s="3" t="s">
        <v>42</v>
      </c>
      <c r="H348" s="3" t="s">
        <v>42</v>
      </c>
      <c r="I348" s="3" t="s">
        <v>42</v>
      </c>
      <c r="J348" s="3" t="s">
        <v>42</v>
      </c>
      <c r="K348" s="3" t="s">
        <v>42</v>
      </c>
      <c r="L348" s="3" t="s">
        <v>1701</v>
      </c>
    </row>
    <row r="349" spans="1:12" ht="45" customHeight="1" x14ac:dyDescent="0.3">
      <c r="A349" s="3" t="s">
        <v>393</v>
      </c>
      <c r="B349" s="3" t="s">
        <v>2502</v>
      </c>
      <c r="C349" s="3" t="s">
        <v>2503</v>
      </c>
      <c r="D349" s="3" t="s">
        <v>1688</v>
      </c>
      <c r="E349" s="3" t="s">
        <v>1700</v>
      </c>
      <c r="F349" s="3" t="s">
        <v>42</v>
      </c>
      <c r="G349" s="3" t="s">
        <v>42</v>
      </c>
      <c r="H349" s="3" t="s">
        <v>42</v>
      </c>
      <c r="I349" s="3" t="s">
        <v>42</v>
      </c>
      <c r="J349" s="3" t="s">
        <v>42</v>
      </c>
      <c r="K349" s="3" t="s">
        <v>42</v>
      </c>
      <c r="L349" s="3" t="s">
        <v>1701</v>
      </c>
    </row>
    <row r="350" spans="1:12" ht="45" customHeight="1" x14ac:dyDescent="0.3">
      <c r="A350" s="3" t="s">
        <v>394</v>
      </c>
      <c r="B350" s="3" t="s">
        <v>2504</v>
      </c>
      <c r="C350" s="3" t="s">
        <v>2505</v>
      </c>
      <c r="D350" s="3" t="s">
        <v>2496</v>
      </c>
      <c r="E350" s="3" t="s">
        <v>1708</v>
      </c>
      <c r="F350" s="3" t="s">
        <v>42</v>
      </c>
      <c r="G350" s="3" t="s">
        <v>42</v>
      </c>
      <c r="H350" s="3" t="s">
        <v>42</v>
      </c>
      <c r="I350" s="3" t="s">
        <v>42</v>
      </c>
      <c r="J350" s="3" t="s">
        <v>42</v>
      </c>
      <c r="K350" s="3" t="s">
        <v>42</v>
      </c>
      <c r="L350" s="3" t="s">
        <v>1701</v>
      </c>
    </row>
    <row r="351" spans="1:12" ht="45" customHeight="1" x14ac:dyDescent="0.3">
      <c r="A351" s="3" t="s">
        <v>395</v>
      </c>
      <c r="B351" s="3" t="s">
        <v>2506</v>
      </c>
      <c r="C351" s="3" t="s">
        <v>2507</v>
      </c>
      <c r="D351" s="3" t="s">
        <v>1798</v>
      </c>
      <c r="E351" s="3" t="s">
        <v>2447</v>
      </c>
      <c r="F351" s="3" t="s">
        <v>42</v>
      </c>
      <c r="G351" s="3" t="s">
        <v>42</v>
      </c>
      <c r="H351" s="3" t="s">
        <v>42</v>
      </c>
      <c r="I351" s="3" t="s">
        <v>42</v>
      </c>
      <c r="J351" s="3" t="s">
        <v>42</v>
      </c>
      <c r="K351" s="3" t="s">
        <v>42</v>
      </c>
      <c r="L351" s="3" t="s">
        <v>1689</v>
      </c>
    </row>
    <row r="352" spans="1:12" ht="45" customHeight="1" x14ac:dyDescent="0.3">
      <c r="A352" s="3" t="s">
        <v>396</v>
      </c>
      <c r="B352" s="3" t="s">
        <v>2508</v>
      </c>
      <c r="C352" s="3" t="s">
        <v>2509</v>
      </c>
      <c r="D352" s="3" t="s">
        <v>1897</v>
      </c>
      <c r="E352" s="3" t="s">
        <v>2420</v>
      </c>
      <c r="F352" s="3" t="s">
        <v>42</v>
      </c>
      <c r="G352" s="3" t="s">
        <v>42</v>
      </c>
      <c r="H352" s="3" t="s">
        <v>42</v>
      </c>
      <c r="I352" s="3" t="s">
        <v>42</v>
      </c>
      <c r="J352" s="3" t="s">
        <v>42</v>
      </c>
      <c r="K352" s="3" t="s">
        <v>42</v>
      </c>
      <c r="L352" s="3" t="s">
        <v>1701</v>
      </c>
    </row>
    <row r="353" spans="1:12" ht="45" customHeight="1" x14ac:dyDescent="0.3">
      <c r="A353" s="3" t="s">
        <v>397</v>
      </c>
      <c r="B353" s="3" t="s">
        <v>2510</v>
      </c>
      <c r="C353" s="3" t="s">
        <v>2511</v>
      </c>
      <c r="D353" s="3" t="s">
        <v>1693</v>
      </c>
      <c r="E353" s="3" t="s">
        <v>1712</v>
      </c>
      <c r="F353" s="3" t="s">
        <v>42</v>
      </c>
      <c r="G353" s="3" t="s">
        <v>42</v>
      </c>
      <c r="H353" s="3" t="s">
        <v>42</v>
      </c>
      <c r="I353" s="3" t="s">
        <v>42</v>
      </c>
      <c r="J353" s="3" t="s">
        <v>42</v>
      </c>
      <c r="K353" s="3" t="s">
        <v>42</v>
      </c>
      <c r="L353" s="3" t="s">
        <v>1689</v>
      </c>
    </row>
    <row r="354" spans="1:12" ht="45" customHeight="1" x14ac:dyDescent="0.3">
      <c r="A354" s="3" t="s">
        <v>398</v>
      </c>
      <c r="B354" s="3" t="s">
        <v>2512</v>
      </c>
      <c r="C354" s="3" t="s">
        <v>2513</v>
      </c>
      <c r="D354" s="3" t="s">
        <v>2514</v>
      </c>
      <c r="E354" s="3" t="s">
        <v>1772</v>
      </c>
      <c r="F354" s="3" t="s">
        <v>42</v>
      </c>
      <c r="G354" s="3" t="s">
        <v>42</v>
      </c>
      <c r="H354" s="3" t="s">
        <v>42</v>
      </c>
      <c r="I354" s="3" t="s">
        <v>42</v>
      </c>
      <c r="J354" s="3" t="s">
        <v>42</v>
      </c>
      <c r="K354" s="3" t="s">
        <v>42</v>
      </c>
      <c r="L354" s="3" t="s">
        <v>1701</v>
      </c>
    </row>
    <row r="355" spans="1:12" ht="45" customHeight="1" x14ac:dyDescent="0.3">
      <c r="A355" s="3" t="s">
        <v>399</v>
      </c>
      <c r="B355" s="3" t="s">
        <v>2515</v>
      </c>
      <c r="C355" s="3" t="s">
        <v>2516</v>
      </c>
      <c r="D355" s="3" t="s">
        <v>1708</v>
      </c>
      <c r="E355" s="3" t="s">
        <v>1775</v>
      </c>
      <c r="F355" s="3" t="s">
        <v>42</v>
      </c>
      <c r="G355" s="3" t="s">
        <v>42</v>
      </c>
      <c r="H355" s="3" t="s">
        <v>42</v>
      </c>
      <c r="I355" s="3" t="s">
        <v>42</v>
      </c>
      <c r="J355" s="3" t="s">
        <v>42</v>
      </c>
      <c r="K355" s="3" t="s">
        <v>42</v>
      </c>
      <c r="L355" s="3" t="s">
        <v>1689</v>
      </c>
    </row>
    <row r="356" spans="1:12" ht="45" customHeight="1" x14ac:dyDescent="0.3">
      <c r="A356" s="3" t="s">
        <v>400</v>
      </c>
      <c r="B356" s="3" t="s">
        <v>2517</v>
      </c>
      <c r="C356" s="3" t="s">
        <v>2518</v>
      </c>
      <c r="D356" s="3" t="s">
        <v>1708</v>
      </c>
      <c r="E356" s="3" t="s">
        <v>2091</v>
      </c>
      <c r="F356" s="3" t="s">
        <v>42</v>
      </c>
      <c r="G356" s="3" t="s">
        <v>42</v>
      </c>
      <c r="H356" s="3" t="s">
        <v>42</v>
      </c>
      <c r="I356" s="3" t="s">
        <v>42</v>
      </c>
      <c r="J356" s="3" t="s">
        <v>42</v>
      </c>
      <c r="K356" s="3" t="s">
        <v>42</v>
      </c>
      <c r="L356" s="3" t="s">
        <v>1689</v>
      </c>
    </row>
    <row r="357" spans="1:12" ht="45" customHeight="1" x14ac:dyDescent="0.3">
      <c r="A357" s="3" t="s">
        <v>401</v>
      </c>
      <c r="B357" s="3" t="s">
        <v>2519</v>
      </c>
      <c r="C357" s="3" t="s">
        <v>2520</v>
      </c>
      <c r="D357" s="3" t="s">
        <v>1688</v>
      </c>
      <c r="E357" s="3" t="s">
        <v>1688</v>
      </c>
      <c r="F357" s="3" t="s">
        <v>42</v>
      </c>
      <c r="G357" s="3" t="s">
        <v>42</v>
      </c>
      <c r="H357" s="3" t="s">
        <v>42</v>
      </c>
      <c r="I357" s="3" t="s">
        <v>42</v>
      </c>
      <c r="J357" s="3" t="s">
        <v>42</v>
      </c>
      <c r="K357" s="3" t="s">
        <v>42</v>
      </c>
      <c r="L357" s="3" t="s">
        <v>1689</v>
      </c>
    </row>
    <row r="358" spans="1:12" ht="45" customHeight="1" x14ac:dyDescent="0.3">
      <c r="A358" s="3" t="s">
        <v>402</v>
      </c>
      <c r="B358" s="3" t="s">
        <v>2521</v>
      </c>
      <c r="C358" s="3" t="s">
        <v>2522</v>
      </c>
      <c r="D358" s="3" t="s">
        <v>1708</v>
      </c>
      <c r="E358" s="3" t="s">
        <v>2056</v>
      </c>
      <c r="F358" s="3" t="s">
        <v>42</v>
      </c>
      <c r="G358" s="3" t="s">
        <v>42</v>
      </c>
      <c r="H358" s="3" t="s">
        <v>42</v>
      </c>
      <c r="I358" s="3" t="s">
        <v>42</v>
      </c>
      <c r="J358" s="3" t="s">
        <v>42</v>
      </c>
      <c r="K358" s="3" t="s">
        <v>42</v>
      </c>
      <c r="L358" s="3" t="s">
        <v>1689</v>
      </c>
    </row>
    <row r="359" spans="1:12" ht="45" customHeight="1" x14ac:dyDescent="0.3">
      <c r="A359" s="3" t="s">
        <v>403</v>
      </c>
      <c r="B359" s="3" t="s">
        <v>2523</v>
      </c>
      <c r="C359" s="3" t="s">
        <v>2524</v>
      </c>
      <c r="D359" s="3" t="s">
        <v>1688</v>
      </c>
      <c r="E359" s="3" t="s">
        <v>1688</v>
      </c>
      <c r="F359" s="3" t="s">
        <v>42</v>
      </c>
      <c r="G359" s="3" t="s">
        <v>42</v>
      </c>
      <c r="H359" s="3" t="s">
        <v>42</v>
      </c>
      <c r="I359" s="3" t="s">
        <v>42</v>
      </c>
      <c r="J359" s="3" t="s">
        <v>42</v>
      </c>
      <c r="K359" s="3" t="s">
        <v>42</v>
      </c>
      <c r="L359" s="3" t="s">
        <v>1689</v>
      </c>
    </row>
    <row r="360" spans="1:12" ht="45" customHeight="1" x14ac:dyDescent="0.3">
      <c r="A360" s="3" t="s">
        <v>404</v>
      </c>
      <c r="B360" s="3" t="s">
        <v>2525</v>
      </c>
      <c r="C360" s="3" t="s">
        <v>2526</v>
      </c>
      <c r="D360" s="3" t="s">
        <v>1688</v>
      </c>
      <c r="E360" s="3" t="s">
        <v>1821</v>
      </c>
      <c r="F360" s="3" t="s">
        <v>42</v>
      </c>
      <c r="G360" s="3" t="s">
        <v>42</v>
      </c>
      <c r="H360" s="3" t="s">
        <v>42</v>
      </c>
      <c r="I360" s="3" t="s">
        <v>42</v>
      </c>
      <c r="J360" s="3" t="s">
        <v>42</v>
      </c>
      <c r="K360" s="3" t="s">
        <v>42</v>
      </c>
      <c r="L360" s="3" t="s">
        <v>1701</v>
      </c>
    </row>
    <row r="361" spans="1:12" ht="45" customHeight="1" x14ac:dyDescent="0.3">
      <c r="A361" s="3" t="s">
        <v>405</v>
      </c>
      <c r="B361" s="3" t="s">
        <v>2527</v>
      </c>
      <c r="C361" s="3" t="s">
        <v>2528</v>
      </c>
      <c r="D361" s="3" t="s">
        <v>2529</v>
      </c>
      <c r="E361" s="3" t="s">
        <v>1879</v>
      </c>
      <c r="F361" s="3" t="s">
        <v>42</v>
      </c>
      <c r="G361" s="3" t="s">
        <v>42</v>
      </c>
      <c r="H361" s="3" t="s">
        <v>42</v>
      </c>
      <c r="I361" s="3" t="s">
        <v>42</v>
      </c>
      <c r="J361" s="3" t="s">
        <v>42</v>
      </c>
      <c r="K361" s="3" t="s">
        <v>42</v>
      </c>
      <c r="L361" s="3" t="s">
        <v>1701</v>
      </c>
    </row>
    <row r="362" spans="1:12" ht="45" customHeight="1" x14ac:dyDescent="0.3">
      <c r="A362" s="3" t="s">
        <v>406</v>
      </c>
      <c r="B362" s="3" t="s">
        <v>2530</v>
      </c>
      <c r="C362" s="3" t="s">
        <v>1888</v>
      </c>
      <c r="D362" s="3" t="s">
        <v>1705</v>
      </c>
      <c r="E362" s="3" t="s">
        <v>1775</v>
      </c>
      <c r="F362" s="3" t="s">
        <v>42</v>
      </c>
      <c r="G362" s="3" t="s">
        <v>42</v>
      </c>
      <c r="H362" s="3" t="s">
        <v>42</v>
      </c>
      <c r="I362" s="3" t="s">
        <v>42</v>
      </c>
      <c r="J362" s="3" t="s">
        <v>42</v>
      </c>
      <c r="K362" s="3" t="s">
        <v>42</v>
      </c>
      <c r="L362" s="3" t="s">
        <v>1689</v>
      </c>
    </row>
    <row r="363" spans="1:12" ht="45" customHeight="1" x14ac:dyDescent="0.3">
      <c r="A363" s="3" t="s">
        <v>407</v>
      </c>
      <c r="B363" s="3" t="s">
        <v>2531</v>
      </c>
      <c r="C363" s="3" t="s">
        <v>2532</v>
      </c>
      <c r="D363" s="3" t="s">
        <v>2533</v>
      </c>
      <c r="E363" s="3" t="s">
        <v>1836</v>
      </c>
      <c r="F363" s="3" t="s">
        <v>42</v>
      </c>
      <c r="G363" s="3" t="s">
        <v>42</v>
      </c>
      <c r="H363" s="3" t="s">
        <v>42</v>
      </c>
      <c r="I363" s="3" t="s">
        <v>42</v>
      </c>
      <c r="J363" s="3" t="s">
        <v>42</v>
      </c>
      <c r="K363" s="3" t="s">
        <v>42</v>
      </c>
      <c r="L363" s="3" t="s">
        <v>1689</v>
      </c>
    </row>
    <row r="364" spans="1:12" ht="45" customHeight="1" x14ac:dyDescent="0.3">
      <c r="A364" s="3" t="s">
        <v>408</v>
      </c>
      <c r="B364" s="3" t="s">
        <v>2534</v>
      </c>
      <c r="C364" s="3" t="s">
        <v>2535</v>
      </c>
      <c r="D364" s="3" t="s">
        <v>1704</v>
      </c>
      <c r="E364" s="3" t="s">
        <v>2103</v>
      </c>
      <c r="F364" s="3" t="s">
        <v>42</v>
      </c>
      <c r="G364" s="3" t="s">
        <v>42</v>
      </c>
      <c r="H364" s="3" t="s">
        <v>42</v>
      </c>
      <c r="I364" s="3" t="s">
        <v>42</v>
      </c>
      <c r="J364" s="3" t="s">
        <v>42</v>
      </c>
      <c r="K364" s="3" t="s">
        <v>42</v>
      </c>
      <c r="L364" s="3" t="s">
        <v>1701</v>
      </c>
    </row>
    <row r="365" spans="1:12" ht="45" customHeight="1" x14ac:dyDescent="0.3">
      <c r="A365" s="3" t="s">
        <v>409</v>
      </c>
      <c r="B365" s="3" t="s">
        <v>2536</v>
      </c>
      <c r="C365" s="3" t="s">
        <v>2537</v>
      </c>
      <c r="D365" s="3" t="s">
        <v>2538</v>
      </c>
      <c r="E365" s="3" t="s">
        <v>2273</v>
      </c>
      <c r="F365" s="3" t="s">
        <v>42</v>
      </c>
      <c r="G365" s="3" t="s">
        <v>42</v>
      </c>
      <c r="H365" s="3" t="s">
        <v>42</v>
      </c>
      <c r="I365" s="3" t="s">
        <v>42</v>
      </c>
      <c r="J365" s="3" t="s">
        <v>42</v>
      </c>
      <c r="K365" s="3" t="s">
        <v>42</v>
      </c>
      <c r="L365" s="3" t="s">
        <v>1689</v>
      </c>
    </row>
    <row r="366" spans="1:12" ht="45" customHeight="1" x14ac:dyDescent="0.3">
      <c r="A366" s="3" t="s">
        <v>410</v>
      </c>
      <c r="B366" s="3" t="s">
        <v>2539</v>
      </c>
      <c r="C366" s="3" t="s">
        <v>2540</v>
      </c>
      <c r="D366" s="3" t="s">
        <v>1688</v>
      </c>
      <c r="E366" s="3" t="s">
        <v>2203</v>
      </c>
      <c r="F366" s="3" t="s">
        <v>42</v>
      </c>
      <c r="G366" s="3" t="s">
        <v>42</v>
      </c>
      <c r="H366" s="3" t="s">
        <v>42</v>
      </c>
      <c r="I366" s="3" t="s">
        <v>42</v>
      </c>
      <c r="J366" s="3" t="s">
        <v>42</v>
      </c>
      <c r="K366" s="3" t="s">
        <v>42</v>
      </c>
      <c r="L366" s="3" t="s">
        <v>1701</v>
      </c>
    </row>
    <row r="367" spans="1:12" ht="45" customHeight="1" x14ac:dyDescent="0.3">
      <c r="A367" s="3" t="s">
        <v>411</v>
      </c>
      <c r="B367" s="3" t="s">
        <v>2541</v>
      </c>
      <c r="C367" s="3" t="s">
        <v>2542</v>
      </c>
      <c r="D367" s="3" t="s">
        <v>2543</v>
      </c>
      <c r="E367" s="3" t="s">
        <v>1801</v>
      </c>
      <c r="F367" s="3" t="s">
        <v>42</v>
      </c>
      <c r="G367" s="3" t="s">
        <v>42</v>
      </c>
      <c r="H367" s="3" t="s">
        <v>42</v>
      </c>
      <c r="I367" s="3" t="s">
        <v>42</v>
      </c>
      <c r="J367" s="3" t="s">
        <v>42</v>
      </c>
      <c r="K367" s="3" t="s">
        <v>42</v>
      </c>
      <c r="L367" s="3" t="s">
        <v>1701</v>
      </c>
    </row>
    <row r="368" spans="1:12" ht="45" customHeight="1" x14ac:dyDescent="0.3">
      <c r="A368" s="3" t="s">
        <v>412</v>
      </c>
      <c r="B368" s="3" t="s">
        <v>2544</v>
      </c>
      <c r="C368" s="3" t="s">
        <v>2545</v>
      </c>
      <c r="D368" s="3" t="s">
        <v>2546</v>
      </c>
      <c r="E368" s="3" t="s">
        <v>1801</v>
      </c>
      <c r="F368" s="3" t="s">
        <v>42</v>
      </c>
      <c r="G368" s="3" t="s">
        <v>42</v>
      </c>
      <c r="H368" s="3" t="s">
        <v>42</v>
      </c>
      <c r="I368" s="3" t="s">
        <v>42</v>
      </c>
      <c r="J368" s="3" t="s">
        <v>42</v>
      </c>
      <c r="K368" s="3" t="s">
        <v>42</v>
      </c>
      <c r="L368" s="3" t="s">
        <v>1689</v>
      </c>
    </row>
    <row r="369" spans="1:12" ht="45" customHeight="1" x14ac:dyDescent="0.3">
      <c r="A369" s="3" t="s">
        <v>413</v>
      </c>
      <c r="B369" s="3" t="s">
        <v>2547</v>
      </c>
      <c r="C369" s="3" t="s">
        <v>2548</v>
      </c>
      <c r="D369" s="3" t="s">
        <v>1696</v>
      </c>
      <c r="E369" s="3" t="s">
        <v>1759</v>
      </c>
      <c r="F369" s="3" t="s">
        <v>42</v>
      </c>
      <c r="G369" s="3" t="s">
        <v>42</v>
      </c>
      <c r="H369" s="3" t="s">
        <v>42</v>
      </c>
      <c r="I369" s="3" t="s">
        <v>42</v>
      </c>
      <c r="J369" s="3" t="s">
        <v>42</v>
      </c>
      <c r="K369" s="3" t="s">
        <v>42</v>
      </c>
      <c r="L369" s="3" t="s">
        <v>1689</v>
      </c>
    </row>
    <row r="370" spans="1:12" ht="45" customHeight="1" x14ac:dyDescent="0.3">
      <c r="A370" s="3" t="s">
        <v>414</v>
      </c>
      <c r="B370" s="3" t="s">
        <v>2549</v>
      </c>
      <c r="C370" s="3" t="s">
        <v>2550</v>
      </c>
      <c r="D370" s="3" t="s">
        <v>2551</v>
      </c>
      <c r="E370" s="3" t="s">
        <v>1759</v>
      </c>
      <c r="F370" s="3" t="s">
        <v>42</v>
      </c>
      <c r="G370" s="3" t="s">
        <v>42</v>
      </c>
      <c r="H370" s="3" t="s">
        <v>42</v>
      </c>
      <c r="I370" s="3" t="s">
        <v>42</v>
      </c>
      <c r="J370" s="3" t="s">
        <v>42</v>
      </c>
      <c r="K370" s="3" t="s">
        <v>42</v>
      </c>
      <c r="L370" s="3" t="s">
        <v>1689</v>
      </c>
    </row>
    <row r="371" spans="1:12" ht="45" customHeight="1" x14ac:dyDescent="0.3">
      <c r="A371" s="3" t="s">
        <v>415</v>
      </c>
      <c r="B371" s="3" t="s">
        <v>2552</v>
      </c>
      <c r="C371" s="3" t="s">
        <v>2553</v>
      </c>
      <c r="D371" s="3" t="s">
        <v>2273</v>
      </c>
      <c r="E371" s="3" t="s">
        <v>1688</v>
      </c>
      <c r="F371" s="3" t="s">
        <v>42</v>
      </c>
      <c r="G371" s="3" t="s">
        <v>42</v>
      </c>
      <c r="H371" s="3" t="s">
        <v>42</v>
      </c>
      <c r="I371" s="3" t="s">
        <v>42</v>
      </c>
      <c r="J371" s="3" t="s">
        <v>42</v>
      </c>
      <c r="K371" s="3" t="s">
        <v>42</v>
      </c>
      <c r="L371" s="3" t="s">
        <v>1701</v>
      </c>
    </row>
    <row r="372" spans="1:12" ht="45" customHeight="1" x14ac:dyDescent="0.3">
      <c r="A372" s="3" t="s">
        <v>416</v>
      </c>
      <c r="B372" s="3" t="s">
        <v>2554</v>
      </c>
      <c r="C372" s="3" t="s">
        <v>2555</v>
      </c>
      <c r="D372" s="3" t="s">
        <v>1729</v>
      </c>
      <c r="E372" s="3" t="s">
        <v>1801</v>
      </c>
      <c r="F372" s="3" t="s">
        <v>42</v>
      </c>
      <c r="G372" s="3" t="s">
        <v>42</v>
      </c>
      <c r="H372" s="3" t="s">
        <v>42</v>
      </c>
      <c r="I372" s="3" t="s">
        <v>42</v>
      </c>
      <c r="J372" s="3" t="s">
        <v>42</v>
      </c>
      <c r="K372" s="3" t="s">
        <v>42</v>
      </c>
      <c r="L372" s="3" t="s">
        <v>1701</v>
      </c>
    </row>
    <row r="373" spans="1:12" ht="45" customHeight="1" x14ac:dyDescent="0.3">
      <c r="A373" s="3" t="s">
        <v>417</v>
      </c>
      <c r="B373" s="3" t="s">
        <v>2556</v>
      </c>
      <c r="C373" s="3" t="s">
        <v>2557</v>
      </c>
      <c r="D373" s="3" t="s">
        <v>2558</v>
      </c>
      <c r="E373" s="3" t="s">
        <v>1729</v>
      </c>
      <c r="F373" s="3" t="s">
        <v>42</v>
      </c>
      <c r="G373" s="3" t="s">
        <v>42</v>
      </c>
      <c r="H373" s="3" t="s">
        <v>42</v>
      </c>
      <c r="I373" s="3" t="s">
        <v>42</v>
      </c>
      <c r="J373" s="3" t="s">
        <v>42</v>
      </c>
      <c r="K373" s="3" t="s">
        <v>42</v>
      </c>
      <c r="L373" s="3" t="s">
        <v>1689</v>
      </c>
    </row>
    <row r="374" spans="1:12" ht="45" customHeight="1" x14ac:dyDescent="0.3">
      <c r="A374" s="3" t="s">
        <v>418</v>
      </c>
      <c r="B374" s="3" t="s">
        <v>2559</v>
      </c>
      <c r="C374" s="3" t="s">
        <v>2560</v>
      </c>
      <c r="D374" s="3" t="s">
        <v>2373</v>
      </c>
      <c r="E374" s="3" t="s">
        <v>2561</v>
      </c>
      <c r="F374" s="3" t="s">
        <v>42</v>
      </c>
      <c r="G374" s="3" t="s">
        <v>42</v>
      </c>
      <c r="H374" s="3" t="s">
        <v>42</v>
      </c>
      <c r="I374" s="3" t="s">
        <v>42</v>
      </c>
      <c r="J374" s="3" t="s">
        <v>42</v>
      </c>
      <c r="K374" s="3" t="s">
        <v>42</v>
      </c>
      <c r="L374" s="3" t="s">
        <v>1689</v>
      </c>
    </row>
    <row r="375" spans="1:12" ht="45" customHeight="1" x14ac:dyDescent="0.3">
      <c r="A375" s="3" t="s">
        <v>419</v>
      </c>
      <c r="B375" s="3" t="s">
        <v>2562</v>
      </c>
      <c r="C375" s="3" t="s">
        <v>2284</v>
      </c>
      <c r="D375" s="3" t="s">
        <v>1921</v>
      </c>
      <c r="E375" s="3" t="s">
        <v>1688</v>
      </c>
      <c r="F375" s="3" t="s">
        <v>42</v>
      </c>
      <c r="G375" s="3" t="s">
        <v>42</v>
      </c>
      <c r="H375" s="3" t="s">
        <v>42</v>
      </c>
      <c r="I375" s="3" t="s">
        <v>42</v>
      </c>
      <c r="J375" s="3" t="s">
        <v>42</v>
      </c>
      <c r="K375" s="3" t="s">
        <v>42</v>
      </c>
      <c r="L375" s="3" t="s">
        <v>1689</v>
      </c>
    </row>
    <row r="376" spans="1:12" ht="45" customHeight="1" x14ac:dyDescent="0.3">
      <c r="A376" s="3" t="s">
        <v>420</v>
      </c>
      <c r="B376" s="3" t="s">
        <v>2563</v>
      </c>
      <c r="C376" s="3" t="s">
        <v>1956</v>
      </c>
      <c r="D376" s="3" t="s">
        <v>1879</v>
      </c>
      <c r="E376" s="3" t="s">
        <v>1700</v>
      </c>
      <c r="F376" s="3" t="s">
        <v>42</v>
      </c>
      <c r="G376" s="3" t="s">
        <v>42</v>
      </c>
      <c r="H376" s="3" t="s">
        <v>42</v>
      </c>
      <c r="I376" s="3" t="s">
        <v>42</v>
      </c>
      <c r="J376" s="3" t="s">
        <v>42</v>
      </c>
      <c r="K376" s="3" t="s">
        <v>42</v>
      </c>
      <c r="L376" s="3" t="s">
        <v>1701</v>
      </c>
    </row>
    <row r="377" spans="1:12" ht="45" customHeight="1" x14ac:dyDescent="0.3">
      <c r="A377" s="3" t="s">
        <v>421</v>
      </c>
      <c r="B377" s="3" t="s">
        <v>2564</v>
      </c>
      <c r="C377" s="3" t="s">
        <v>2565</v>
      </c>
      <c r="D377" s="3" t="s">
        <v>2566</v>
      </c>
      <c r="E377" s="3" t="s">
        <v>1798</v>
      </c>
      <c r="F377" s="3" t="s">
        <v>42</v>
      </c>
      <c r="G377" s="3" t="s">
        <v>42</v>
      </c>
      <c r="H377" s="3" t="s">
        <v>42</v>
      </c>
      <c r="I377" s="3" t="s">
        <v>42</v>
      </c>
      <c r="J377" s="3" t="s">
        <v>42</v>
      </c>
      <c r="K377" s="3" t="s">
        <v>42</v>
      </c>
      <c r="L377" s="3" t="s">
        <v>1689</v>
      </c>
    </row>
    <row r="378" spans="1:12" ht="45" customHeight="1" x14ac:dyDescent="0.3">
      <c r="A378" s="3" t="s">
        <v>422</v>
      </c>
      <c r="B378" s="3" t="s">
        <v>2567</v>
      </c>
      <c r="C378" s="3" t="s">
        <v>2568</v>
      </c>
      <c r="D378" s="3" t="s">
        <v>1708</v>
      </c>
      <c r="E378" s="3" t="s">
        <v>1705</v>
      </c>
      <c r="F378" s="3" t="s">
        <v>42</v>
      </c>
      <c r="G378" s="3" t="s">
        <v>42</v>
      </c>
      <c r="H378" s="3" t="s">
        <v>42</v>
      </c>
      <c r="I378" s="3" t="s">
        <v>42</v>
      </c>
      <c r="J378" s="3" t="s">
        <v>42</v>
      </c>
      <c r="K378" s="3" t="s">
        <v>42</v>
      </c>
      <c r="L378" s="3" t="s">
        <v>1689</v>
      </c>
    </row>
    <row r="379" spans="1:12" ht="45" customHeight="1" x14ac:dyDescent="0.3">
      <c r="A379" s="3" t="s">
        <v>423</v>
      </c>
      <c r="B379" s="3" t="s">
        <v>2569</v>
      </c>
      <c r="C379" s="3" t="s">
        <v>2570</v>
      </c>
      <c r="D379" s="3" t="s">
        <v>1708</v>
      </c>
      <c r="E379" s="3" t="s">
        <v>2571</v>
      </c>
      <c r="F379" s="3" t="s">
        <v>42</v>
      </c>
      <c r="G379" s="3" t="s">
        <v>42</v>
      </c>
      <c r="H379" s="3" t="s">
        <v>42</v>
      </c>
      <c r="I379" s="3" t="s">
        <v>42</v>
      </c>
      <c r="J379" s="3" t="s">
        <v>42</v>
      </c>
      <c r="K379" s="3" t="s">
        <v>42</v>
      </c>
      <c r="L379" s="3" t="s">
        <v>1701</v>
      </c>
    </row>
    <row r="380" spans="1:12" ht="45" customHeight="1" x14ac:dyDescent="0.3">
      <c r="A380" s="3" t="s">
        <v>424</v>
      </c>
      <c r="B380" s="3" t="s">
        <v>2572</v>
      </c>
      <c r="C380" s="3" t="s">
        <v>2573</v>
      </c>
      <c r="D380" s="3" t="s">
        <v>2574</v>
      </c>
      <c r="E380" s="3" t="s">
        <v>2575</v>
      </c>
      <c r="F380" s="3" t="s">
        <v>42</v>
      </c>
      <c r="G380" s="3" t="s">
        <v>42</v>
      </c>
      <c r="H380" s="3" t="s">
        <v>42</v>
      </c>
      <c r="I380" s="3" t="s">
        <v>42</v>
      </c>
      <c r="J380" s="3" t="s">
        <v>42</v>
      </c>
      <c r="K380" s="3" t="s">
        <v>42</v>
      </c>
      <c r="L380" s="3" t="s">
        <v>1689</v>
      </c>
    </row>
    <row r="381" spans="1:12" ht="45" customHeight="1" x14ac:dyDescent="0.3">
      <c r="A381" s="3" t="s">
        <v>425</v>
      </c>
      <c r="B381" s="3" t="s">
        <v>2576</v>
      </c>
      <c r="C381" s="3" t="s">
        <v>2577</v>
      </c>
      <c r="D381" s="3" t="s">
        <v>1688</v>
      </c>
      <c r="E381" s="3" t="s">
        <v>1786</v>
      </c>
      <c r="F381" s="3" t="s">
        <v>42</v>
      </c>
      <c r="G381" s="3" t="s">
        <v>42</v>
      </c>
      <c r="H381" s="3" t="s">
        <v>42</v>
      </c>
      <c r="I381" s="3" t="s">
        <v>42</v>
      </c>
      <c r="J381" s="3" t="s">
        <v>42</v>
      </c>
      <c r="K381" s="3" t="s">
        <v>42</v>
      </c>
      <c r="L381" s="3" t="s">
        <v>1689</v>
      </c>
    </row>
    <row r="382" spans="1:12" ht="45" customHeight="1" x14ac:dyDescent="0.3">
      <c r="A382" s="3" t="s">
        <v>426</v>
      </c>
      <c r="B382" s="3" t="s">
        <v>2578</v>
      </c>
      <c r="C382" s="3" t="s">
        <v>2579</v>
      </c>
      <c r="D382" s="3" t="s">
        <v>1688</v>
      </c>
      <c r="E382" s="3" t="s">
        <v>1688</v>
      </c>
      <c r="F382" s="3" t="s">
        <v>42</v>
      </c>
      <c r="G382" s="3" t="s">
        <v>42</v>
      </c>
      <c r="H382" s="3" t="s">
        <v>42</v>
      </c>
      <c r="I382" s="3" t="s">
        <v>42</v>
      </c>
      <c r="J382" s="3" t="s">
        <v>42</v>
      </c>
      <c r="K382" s="3" t="s">
        <v>42</v>
      </c>
      <c r="L382" s="3" t="s">
        <v>1689</v>
      </c>
    </row>
    <row r="383" spans="1:12" ht="45" customHeight="1" x14ac:dyDescent="0.3">
      <c r="A383" s="3" t="s">
        <v>427</v>
      </c>
      <c r="B383" s="3" t="s">
        <v>2580</v>
      </c>
      <c r="C383" s="3" t="s">
        <v>2581</v>
      </c>
      <c r="D383" s="3" t="s">
        <v>1688</v>
      </c>
      <c r="E383" s="3" t="s">
        <v>1688</v>
      </c>
      <c r="F383" s="3" t="s">
        <v>42</v>
      </c>
      <c r="G383" s="3" t="s">
        <v>42</v>
      </c>
      <c r="H383" s="3" t="s">
        <v>42</v>
      </c>
      <c r="I383" s="3" t="s">
        <v>42</v>
      </c>
      <c r="J383" s="3" t="s">
        <v>42</v>
      </c>
      <c r="K383" s="3" t="s">
        <v>42</v>
      </c>
      <c r="L383" s="3" t="s">
        <v>1701</v>
      </c>
    </row>
    <row r="384" spans="1:12" ht="45" customHeight="1" x14ac:dyDescent="0.3">
      <c r="A384" s="3" t="s">
        <v>428</v>
      </c>
      <c r="B384" s="3" t="s">
        <v>2582</v>
      </c>
      <c r="C384" s="3" t="s">
        <v>2583</v>
      </c>
      <c r="D384" s="3" t="s">
        <v>1688</v>
      </c>
      <c r="E384" s="3" t="s">
        <v>1688</v>
      </c>
      <c r="F384" s="3" t="s">
        <v>42</v>
      </c>
      <c r="G384" s="3" t="s">
        <v>42</v>
      </c>
      <c r="H384" s="3" t="s">
        <v>42</v>
      </c>
      <c r="I384" s="3" t="s">
        <v>42</v>
      </c>
      <c r="J384" s="3" t="s">
        <v>42</v>
      </c>
      <c r="K384" s="3" t="s">
        <v>42</v>
      </c>
      <c r="L384" s="3" t="s">
        <v>1689</v>
      </c>
    </row>
    <row r="385" spans="1:12" ht="45" customHeight="1" x14ac:dyDescent="0.3">
      <c r="A385" s="3" t="s">
        <v>429</v>
      </c>
      <c r="B385" s="3" t="s">
        <v>2584</v>
      </c>
      <c r="C385" s="3" t="s">
        <v>2585</v>
      </c>
      <c r="D385" s="3" t="s">
        <v>1688</v>
      </c>
      <c r="E385" s="3" t="s">
        <v>1688</v>
      </c>
      <c r="F385" s="3" t="s">
        <v>42</v>
      </c>
      <c r="G385" s="3" t="s">
        <v>42</v>
      </c>
      <c r="H385" s="3" t="s">
        <v>42</v>
      </c>
      <c r="I385" s="3" t="s">
        <v>42</v>
      </c>
      <c r="J385" s="3" t="s">
        <v>42</v>
      </c>
      <c r="K385" s="3" t="s">
        <v>42</v>
      </c>
      <c r="L385" s="3" t="s">
        <v>1701</v>
      </c>
    </row>
    <row r="386" spans="1:12" ht="45" customHeight="1" x14ac:dyDescent="0.3">
      <c r="A386" s="3" t="s">
        <v>430</v>
      </c>
      <c r="B386" s="3" t="s">
        <v>2586</v>
      </c>
      <c r="C386" s="3" t="s">
        <v>1870</v>
      </c>
      <c r="D386" s="3" t="s">
        <v>1688</v>
      </c>
      <c r="E386" s="3" t="s">
        <v>1778</v>
      </c>
      <c r="F386" s="3" t="s">
        <v>42</v>
      </c>
      <c r="G386" s="3" t="s">
        <v>42</v>
      </c>
      <c r="H386" s="3" t="s">
        <v>42</v>
      </c>
      <c r="I386" s="3" t="s">
        <v>42</v>
      </c>
      <c r="J386" s="3" t="s">
        <v>42</v>
      </c>
      <c r="K386" s="3" t="s">
        <v>42</v>
      </c>
      <c r="L386" s="3" t="s">
        <v>1701</v>
      </c>
    </row>
    <row r="387" spans="1:12" ht="45" customHeight="1" x14ac:dyDescent="0.3">
      <c r="A387" s="3" t="s">
        <v>431</v>
      </c>
      <c r="B387" s="3" t="s">
        <v>2587</v>
      </c>
      <c r="C387" s="3" t="s">
        <v>2588</v>
      </c>
      <c r="D387" s="3" t="s">
        <v>1688</v>
      </c>
      <c r="E387" s="3" t="s">
        <v>1704</v>
      </c>
      <c r="F387" s="3" t="s">
        <v>42</v>
      </c>
      <c r="G387" s="3" t="s">
        <v>42</v>
      </c>
      <c r="H387" s="3" t="s">
        <v>42</v>
      </c>
      <c r="I387" s="3" t="s">
        <v>42</v>
      </c>
      <c r="J387" s="3" t="s">
        <v>42</v>
      </c>
      <c r="K387" s="3" t="s">
        <v>42</v>
      </c>
      <c r="L387" s="3" t="s">
        <v>1689</v>
      </c>
    </row>
    <row r="388" spans="1:12" ht="45" customHeight="1" x14ac:dyDescent="0.3">
      <c r="A388" s="3" t="s">
        <v>432</v>
      </c>
      <c r="B388" s="3" t="s">
        <v>2589</v>
      </c>
      <c r="C388" s="3" t="s">
        <v>2590</v>
      </c>
      <c r="D388" s="3" t="s">
        <v>1798</v>
      </c>
      <c r="E388" s="3" t="s">
        <v>2591</v>
      </c>
      <c r="F388" s="3" t="s">
        <v>42</v>
      </c>
      <c r="G388" s="3" t="s">
        <v>42</v>
      </c>
      <c r="H388" s="3" t="s">
        <v>42</v>
      </c>
      <c r="I388" s="3" t="s">
        <v>42</v>
      </c>
      <c r="J388" s="3" t="s">
        <v>42</v>
      </c>
      <c r="K388" s="3" t="s">
        <v>42</v>
      </c>
      <c r="L388" s="3" t="s">
        <v>1701</v>
      </c>
    </row>
    <row r="389" spans="1:12" ht="45" customHeight="1" x14ac:dyDescent="0.3">
      <c r="A389" s="3" t="s">
        <v>433</v>
      </c>
      <c r="B389" s="3" t="s">
        <v>2592</v>
      </c>
      <c r="C389" s="3" t="s">
        <v>2593</v>
      </c>
      <c r="D389" s="3" t="s">
        <v>1688</v>
      </c>
      <c r="E389" s="3" t="s">
        <v>1708</v>
      </c>
      <c r="F389" s="3" t="s">
        <v>42</v>
      </c>
      <c r="G389" s="3" t="s">
        <v>42</v>
      </c>
      <c r="H389" s="3" t="s">
        <v>42</v>
      </c>
      <c r="I389" s="3" t="s">
        <v>42</v>
      </c>
      <c r="J389" s="3" t="s">
        <v>42</v>
      </c>
      <c r="K389" s="3" t="s">
        <v>42</v>
      </c>
      <c r="L389" s="3" t="s">
        <v>1701</v>
      </c>
    </row>
    <row r="390" spans="1:12" ht="45" customHeight="1" x14ac:dyDescent="0.3">
      <c r="A390" s="3" t="s">
        <v>434</v>
      </c>
      <c r="B390" s="3" t="s">
        <v>2594</v>
      </c>
      <c r="C390" s="3" t="s">
        <v>2595</v>
      </c>
      <c r="D390" s="3" t="s">
        <v>1688</v>
      </c>
      <c r="E390" s="3" t="s">
        <v>2596</v>
      </c>
      <c r="F390" s="3" t="s">
        <v>42</v>
      </c>
      <c r="G390" s="3" t="s">
        <v>42</v>
      </c>
      <c r="H390" s="3" t="s">
        <v>42</v>
      </c>
      <c r="I390" s="3" t="s">
        <v>42</v>
      </c>
      <c r="J390" s="3" t="s">
        <v>42</v>
      </c>
      <c r="K390" s="3" t="s">
        <v>42</v>
      </c>
      <c r="L390" s="3" t="s">
        <v>1701</v>
      </c>
    </row>
    <row r="391" spans="1:12" ht="45" customHeight="1" x14ac:dyDescent="0.3">
      <c r="A391" s="3" t="s">
        <v>435</v>
      </c>
      <c r="B391" s="3" t="s">
        <v>2597</v>
      </c>
      <c r="C391" s="3" t="s">
        <v>2174</v>
      </c>
      <c r="D391" s="3" t="s">
        <v>2598</v>
      </c>
      <c r="E391" s="3" t="s">
        <v>2599</v>
      </c>
      <c r="F391" s="3" t="s">
        <v>42</v>
      </c>
      <c r="G391" s="3" t="s">
        <v>42</v>
      </c>
      <c r="H391" s="3" t="s">
        <v>42</v>
      </c>
      <c r="I391" s="3" t="s">
        <v>42</v>
      </c>
      <c r="J391" s="3" t="s">
        <v>42</v>
      </c>
      <c r="K391" s="3" t="s">
        <v>42</v>
      </c>
      <c r="L391" s="3" t="s">
        <v>1689</v>
      </c>
    </row>
    <row r="392" spans="1:12" ht="45" customHeight="1" x14ac:dyDescent="0.3">
      <c r="A392" s="3" t="s">
        <v>436</v>
      </c>
      <c r="B392" s="3" t="s">
        <v>2600</v>
      </c>
      <c r="C392" s="3" t="s">
        <v>1921</v>
      </c>
      <c r="D392" s="3" t="s">
        <v>1688</v>
      </c>
      <c r="E392" s="3" t="s">
        <v>1688</v>
      </c>
      <c r="F392" s="3" t="s">
        <v>42</v>
      </c>
      <c r="G392" s="3" t="s">
        <v>42</v>
      </c>
      <c r="H392" s="3" t="s">
        <v>42</v>
      </c>
      <c r="I392" s="3" t="s">
        <v>42</v>
      </c>
      <c r="J392" s="3" t="s">
        <v>42</v>
      </c>
      <c r="K392" s="3" t="s">
        <v>42</v>
      </c>
      <c r="L392" s="3" t="s">
        <v>1701</v>
      </c>
    </row>
    <row r="393" spans="1:12" ht="45" customHeight="1" x14ac:dyDescent="0.3">
      <c r="A393" s="3" t="s">
        <v>437</v>
      </c>
      <c r="B393" s="3" t="s">
        <v>2601</v>
      </c>
      <c r="C393" s="3" t="s">
        <v>2602</v>
      </c>
      <c r="D393" s="3" t="s">
        <v>1688</v>
      </c>
      <c r="E393" s="3" t="s">
        <v>1688</v>
      </c>
      <c r="F393" s="3" t="s">
        <v>42</v>
      </c>
      <c r="G393" s="3" t="s">
        <v>42</v>
      </c>
      <c r="H393" s="3" t="s">
        <v>42</v>
      </c>
      <c r="I393" s="3" t="s">
        <v>42</v>
      </c>
      <c r="J393" s="3" t="s">
        <v>42</v>
      </c>
      <c r="K393" s="3" t="s">
        <v>42</v>
      </c>
      <c r="L393" s="3" t="s">
        <v>1689</v>
      </c>
    </row>
    <row r="394" spans="1:12" ht="45" customHeight="1" x14ac:dyDescent="0.3">
      <c r="A394" s="3" t="s">
        <v>438</v>
      </c>
      <c r="B394" s="3" t="s">
        <v>2603</v>
      </c>
      <c r="C394" s="3" t="s">
        <v>2604</v>
      </c>
      <c r="D394" s="3" t="s">
        <v>1688</v>
      </c>
      <c r="E394" s="3" t="s">
        <v>1688</v>
      </c>
      <c r="F394" s="3" t="s">
        <v>42</v>
      </c>
      <c r="G394" s="3" t="s">
        <v>42</v>
      </c>
      <c r="H394" s="3" t="s">
        <v>42</v>
      </c>
      <c r="I394" s="3" t="s">
        <v>42</v>
      </c>
      <c r="J394" s="3" t="s">
        <v>42</v>
      </c>
      <c r="K394" s="3" t="s">
        <v>42</v>
      </c>
      <c r="L394" s="3" t="s">
        <v>1701</v>
      </c>
    </row>
    <row r="395" spans="1:12" ht="45" customHeight="1" x14ac:dyDescent="0.3">
      <c r="A395" s="3" t="s">
        <v>439</v>
      </c>
      <c r="B395" s="3" t="s">
        <v>2605</v>
      </c>
      <c r="C395" s="3" t="s">
        <v>2606</v>
      </c>
      <c r="D395" s="3" t="s">
        <v>1688</v>
      </c>
      <c r="E395" s="3" t="s">
        <v>1705</v>
      </c>
      <c r="F395" s="3" t="s">
        <v>42</v>
      </c>
      <c r="G395" s="3" t="s">
        <v>42</v>
      </c>
      <c r="H395" s="3" t="s">
        <v>42</v>
      </c>
      <c r="I395" s="3" t="s">
        <v>42</v>
      </c>
      <c r="J395" s="3" t="s">
        <v>42</v>
      </c>
      <c r="K395" s="3" t="s">
        <v>42</v>
      </c>
      <c r="L395" s="3" t="s">
        <v>1689</v>
      </c>
    </row>
    <row r="396" spans="1:12" ht="45" customHeight="1" x14ac:dyDescent="0.3">
      <c r="A396" s="3" t="s">
        <v>440</v>
      </c>
      <c r="B396" s="3" t="s">
        <v>2607</v>
      </c>
      <c r="C396" s="3" t="s">
        <v>2397</v>
      </c>
      <c r="D396" s="3" t="s">
        <v>1688</v>
      </c>
      <c r="E396" s="3" t="s">
        <v>2050</v>
      </c>
      <c r="F396" s="3" t="s">
        <v>42</v>
      </c>
      <c r="G396" s="3" t="s">
        <v>42</v>
      </c>
      <c r="H396" s="3" t="s">
        <v>42</v>
      </c>
      <c r="I396" s="3" t="s">
        <v>42</v>
      </c>
      <c r="J396" s="3" t="s">
        <v>42</v>
      </c>
      <c r="K396" s="3" t="s">
        <v>42</v>
      </c>
      <c r="L396" s="3" t="s">
        <v>1689</v>
      </c>
    </row>
    <row r="397" spans="1:12" ht="45" customHeight="1" x14ac:dyDescent="0.3">
      <c r="A397" s="3" t="s">
        <v>441</v>
      </c>
      <c r="B397" s="3" t="s">
        <v>2608</v>
      </c>
      <c r="C397" s="3" t="s">
        <v>2609</v>
      </c>
      <c r="D397" s="3" t="s">
        <v>1688</v>
      </c>
      <c r="E397" s="3" t="s">
        <v>2610</v>
      </c>
      <c r="F397" s="3" t="s">
        <v>42</v>
      </c>
      <c r="G397" s="3" t="s">
        <v>42</v>
      </c>
      <c r="H397" s="3" t="s">
        <v>42</v>
      </c>
      <c r="I397" s="3" t="s">
        <v>42</v>
      </c>
      <c r="J397" s="3" t="s">
        <v>42</v>
      </c>
      <c r="K397" s="3" t="s">
        <v>42</v>
      </c>
      <c r="L397" s="3" t="s">
        <v>1689</v>
      </c>
    </row>
    <row r="398" spans="1:12" ht="45" customHeight="1" x14ac:dyDescent="0.3">
      <c r="A398" s="3" t="s">
        <v>442</v>
      </c>
      <c r="B398" s="3" t="s">
        <v>2611</v>
      </c>
      <c r="C398" s="3" t="s">
        <v>2612</v>
      </c>
      <c r="D398" s="3" t="s">
        <v>2613</v>
      </c>
      <c r="E398" s="3" t="s">
        <v>1739</v>
      </c>
      <c r="F398" s="3" t="s">
        <v>42</v>
      </c>
      <c r="G398" s="3" t="s">
        <v>42</v>
      </c>
      <c r="H398" s="3" t="s">
        <v>42</v>
      </c>
      <c r="I398" s="3" t="s">
        <v>42</v>
      </c>
      <c r="J398" s="3" t="s">
        <v>42</v>
      </c>
      <c r="K398" s="3" t="s">
        <v>42</v>
      </c>
      <c r="L398" s="3" t="s">
        <v>1689</v>
      </c>
    </row>
    <row r="399" spans="1:12" ht="45" customHeight="1" x14ac:dyDescent="0.3">
      <c r="A399" s="3" t="s">
        <v>447</v>
      </c>
      <c r="B399" s="3" t="s">
        <v>2614</v>
      </c>
      <c r="C399" s="3" t="s">
        <v>2615</v>
      </c>
      <c r="D399" s="3" t="s">
        <v>1688</v>
      </c>
      <c r="E399" s="3" t="s">
        <v>1968</v>
      </c>
      <c r="F399" s="3" t="s">
        <v>42</v>
      </c>
      <c r="G399" s="3" t="s">
        <v>42</v>
      </c>
      <c r="H399" s="3" t="s">
        <v>42</v>
      </c>
      <c r="I399" s="3" t="s">
        <v>42</v>
      </c>
      <c r="J399" s="3" t="s">
        <v>42</v>
      </c>
      <c r="K399" s="3" t="s">
        <v>42</v>
      </c>
      <c r="L399" s="3" t="s">
        <v>1701</v>
      </c>
    </row>
    <row r="400" spans="1:12" ht="45" customHeight="1" x14ac:dyDescent="0.3">
      <c r="A400" s="3" t="s">
        <v>450</v>
      </c>
      <c r="B400" s="3" t="s">
        <v>2616</v>
      </c>
      <c r="C400" s="3" t="s">
        <v>2581</v>
      </c>
      <c r="D400" s="3" t="s">
        <v>1743</v>
      </c>
      <c r="E400" s="3" t="s">
        <v>1688</v>
      </c>
      <c r="F400" s="3" t="s">
        <v>42</v>
      </c>
      <c r="G400" s="3" t="s">
        <v>42</v>
      </c>
      <c r="H400" s="3" t="s">
        <v>42</v>
      </c>
      <c r="I400" s="3" t="s">
        <v>42</v>
      </c>
      <c r="J400" s="3" t="s">
        <v>42</v>
      </c>
      <c r="K400" s="3" t="s">
        <v>42</v>
      </c>
      <c r="L400" s="3" t="s">
        <v>1701</v>
      </c>
    </row>
    <row r="401" spans="1:12" ht="45" customHeight="1" x14ac:dyDescent="0.3">
      <c r="A401" s="3" t="s">
        <v>452</v>
      </c>
      <c r="B401" s="3" t="s">
        <v>2617</v>
      </c>
      <c r="C401" s="3" t="s">
        <v>2618</v>
      </c>
      <c r="D401" s="3" t="s">
        <v>1696</v>
      </c>
      <c r="E401" s="3" t="s">
        <v>1688</v>
      </c>
      <c r="F401" s="3" t="s">
        <v>42</v>
      </c>
      <c r="G401" s="3" t="s">
        <v>42</v>
      </c>
      <c r="H401" s="3" t="s">
        <v>42</v>
      </c>
      <c r="I401" s="3" t="s">
        <v>42</v>
      </c>
      <c r="J401" s="3" t="s">
        <v>42</v>
      </c>
      <c r="K401" s="3" t="s">
        <v>42</v>
      </c>
      <c r="L401" s="3" t="s">
        <v>1701</v>
      </c>
    </row>
    <row r="402" spans="1:12" ht="45" customHeight="1" x14ac:dyDescent="0.3">
      <c r="A402" s="3" t="s">
        <v>454</v>
      </c>
      <c r="B402" s="3" t="s">
        <v>2619</v>
      </c>
      <c r="C402" s="3" t="s">
        <v>2086</v>
      </c>
      <c r="D402" s="3" t="s">
        <v>1696</v>
      </c>
      <c r="E402" s="3" t="s">
        <v>2620</v>
      </c>
      <c r="F402" s="3" t="s">
        <v>42</v>
      </c>
      <c r="G402" s="3" t="s">
        <v>42</v>
      </c>
      <c r="H402" s="3" t="s">
        <v>42</v>
      </c>
      <c r="I402" s="3" t="s">
        <v>42</v>
      </c>
      <c r="J402" s="3" t="s">
        <v>42</v>
      </c>
      <c r="K402" s="3" t="s">
        <v>42</v>
      </c>
      <c r="L402" s="3" t="s">
        <v>1689</v>
      </c>
    </row>
    <row r="403" spans="1:12" ht="45" customHeight="1" x14ac:dyDescent="0.3">
      <c r="A403" s="3" t="s">
        <v>456</v>
      </c>
      <c r="B403" s="3" t="s">
        <v>2621</v>
      </c>
      <c r="C403" s="3" t="s">
        <v>2024</v>
      </c>
      <c r="D403" s="3" t="s">
        <v>2103</v>
      </c>
      <c r="E403" s="3" t="s">
        <v>1696</v>
      </c>
      <c r="F403" s="3" t="s">
        <v>42</v>
      </c>
      <c r="G403" s="3" t="s">
        <v>42</v>
      </c>
      <c r="H403" s="3" t="s">
        <v>42</v>
      </c>
      <c r="I403" s="3" t="s">
        <v>42</v>
      </c>
      <c r="J403" s="3" t="s">
        <v>42</v>
      </c>
      <c r="K403" s="3" t="s">
        <v>42</v>
      </c>
      <c r="L403" s="3" t="s">
        <v>1701</v>
      </c>
    </row>
    <row r="404" spans="1:12" ht="45" customHeight="1" x14ac:dyDescent="0.3">
      <c r="A404" s="3" t="s">
        <v>458</v>
      </c>
      <c r="B404" s="3" t="s">
        <v>2622</v>
      </c>
      <c r="C404" s="3" t="s">
        <v>2623</v>
      </c>
      <c r="D404" s="3" t="s">
        <v>1729</v>
      </c>
      <c r="E404" s="3" t="s">
        <v>1755</v>
      </c>
      <c r="F404" s="3" t="s">
        <v>42</v>
      </c>
      <c r="G404" s="3" t="s">
        <v>42</v>
      </c>
      <c r="H404" s="3" t="s">
        <v>42</v>
      </c>
      <c r="I404" s="3" t="s">
        <v>42</v>
      </c>
      <c r="J404" s="3" t="s">
        <v>42</v>
      </c>
      <c r="K404" s="3" t="s">
        <v>42</v>
      </c>
      <c r="L404" s="3" t="s">
        <v>1689</v>
      </c>
    </row>
    <row r="405" spans="1:12" ht="45" customHeight="1" x14ac:dyDescent="0.3">
      <c r="A405" s="3" t="s">
        <v>460</v>
      </c>
      <c r="B405" s="3" t="s">
        <v>2624</v>
      </c>
      <c r="C405" s="3" t="s">
        <v>2625</v>
      </c>
      <c r="D405" s="3" t="s">
        <v>1921</v>
      </c>
      <c r="E405" s="3" t="s">
        <v>1688</v>
      </c>
      <c r="F405" s="3" t="s">
        <v>42</v>
      </c>
      <c r="G405" s="3" t="s">
        <v>42</v>
      </c>
      <c r="H405" s="3" t="s">
        <v>42</v>
      </c>
      <c r="I405" s="3" t="s">
        <v>42</v>
      </c>
      <c r="J405" s="3" t="s">
        <v>42</v>
      </c>
      <c r="K405" s="3" t="s">
        <v>42</v>
      </c>
      <c r="L405" s="3" t="s">
        <v>1689</v>
      </c>
    </row>
    <row r="406" spans="1:12" ht="45" customHeight="1" x14ac:dyDescent="0.3">
      <c r="A406" s="3" t="s">
        <v>462</v>
      </c>
      <c r="B406" s="3" t="s">
        <v>2626</v>
      </c>
      <c r="C406" s="3" t="s">
        <v>2627</v>
      </c>
      <c r="D406" s="3" t="s">
        <v>1708</v>
      </c>
      <c r="E406" s="3" t="s">
        <v>1688</v>
      </c>
      <c r="F406" s="3" t="s">
        <v>42</v>
      </c>
      <c r="G406" s="3" t="s">
        <v>42</v>
      </c>
      <c r="H406" s="3" t="s">
        <v>42</v>
      </c>
      <c r="I406" s="3" t="s">
        <v>42</v>
      </c>
      <c r="J406" s="3" t="s">
        <v>42</v>
      </c>
      <c r="K406" s="3" t="s">
        <v>42</v>
      </c>
      <c r="L406" s="3" t="s">
        <v>1689</v>
      </c>
    </row>
    <row r="407" spans="1:12" ht="45" customHeight="1" x14ac:dyDescent="0.3">
      <c r="A407" s="3" t="s">
        <v>464</v>
      </c>
      <c r="B407" s="3" t="s">
        <v>2628</v>
      </c>
      <c r="C407" s="3" t="s">
        <v>2629</v>
      </c>
      <c r="D407" s="3" t="s">
        <v>1696</v>
      </c>
      <c r="E407" s="3" t="s">
        <v>1688</v>
      </c>
      <c r="F407" s="3" t="s">
        <v>42</v>
      </c>
      <c r="G407" s="3" t="s">
        <v>42</v>
      </c>
      <c r="H407" s="3" t="s">
        <v>42</v>
      </c>
      <c r="I407" s="3" t="s">
        <v>42</v>
      </c>
      <c r="J407" s="3" t="s">
        <v>42</v>
      </c>
      <c r="K407" s="3" t="s">
        <v>42</v>
      </c>
      <c r="L407" s="3" t="s">
        <v>1701</v>
      </c>
    </row>
    <row r="408" spans="1:12" ht="45" customHeight="1" x14ac:dyDescent="0.3">
      <c r="A408" s="3" t="s">
        <v>466</v>
      </c>
      <c r="B408" s="3" t="s">
        <v>2630</v>
      </c>
      <c r="C408" s="3" t="s">
        <v>2631</v>
      </c>
      <c r="D408" s="3" t="s">
        <v>1729</v>
      </c>
      <c r="E408" s="3" t="s">
        <v>1688</v>
      </c>
      <c r="F408" s="3" t="s">
        <v>42</v>
      </c>
      <c r="G408" s="3" t="s">
        <v>42</v>
      </c>
      <c r="H408" s="3" t="s">
        <v>42</v>
      </c>
      <c r="I408" s="3" t="s">
        <v>42</v>
      </c>
      <c r="J408" s="3" t="s">
        <v>42</v>
      </c>
      <c r="K408" s="3" t="s">
        <v>42</v>
      </c>
      <c r="L408" s="3" t="s">
        <v>1701</v>
      </c>
    </row>
    <row r="409" spans="1:12" ht="45" customHeight="1" x14ac:dyDescent="0.3">
      <c r="A409" s="3" t="s">
        <v>468</v>
      </c>
      <c r="B409" s="3" t="s">
        <v>2632</v>
      </c>
      <c r="C409" s="3" t="s">
        <v>2633</v>
      </c>
      <c r="D409" s="3" t="s">
        <v>1709</v>
      </c>
      <c r="E409" s="3" t="s">
        <v>1688</v>
      </c>
      <c r="F409" s="3" t="s">
        <v>42</v>
      </c>
      <c r="G409" s="3" t="s">
        <v>42</v>
      </c>
      <c r="H409" s="3" t="s">
        <v>42</v>
      </c>
      <c r="I409" s="3" t="s">
        <v>42</v>
      </c>
      <c r="J409" s="3" t="s">
        <v>42</v>
      </c>
      <c r="K409" s="3" t="s">
        <v>42</v>
      </c>
      <c r="L409" s="3" t="s">
        <v>1689</v>
      </c>
    </row>
    <row r="410" spans="1:12" ht="45" customHeight="1" x14ac:dyDescent="0.3">
      <c r="A410" s="3" t="s">
        <v>470</v>
      </c>
      <c r="B410" s="3" t="s">
        <v>2634</v>
      </c>
      <c r="C410" s="3" t="s">
        <v>2635</v>
      </c>
      <c r="D410" s="3" t="s">
        <v>1688</v>
      </c>
      <c r="E410" s="3" t="s">
        <v>1688</v>
      </c>
      <c r="F410" s="3" t="s">
        <v>42</v>
      </c>
      <c r="G410" s="3" t="s">
        <v>42</v>
      </c>
      <c r="H410" s="3" t="s">
        <v>42</v>
      </c>
      <c r="I410" s="3" t="s">
        <v>42</v>
      </c>
      <c r="J410" s="3" t="s">
        <v>42</v>
      </c>
      <c r="K410" s="3" t="s">
        <v>42</v>
      </c>
      <c r="L410" s="3" t="s">
        <v>1701</v>
      </c>
    </row>
    <row r="411" spans="1:12" ht="45" customHeight="1" x14ac:dyDescent="0.3">
      <c r="A411" s="3" t="s">
        <v>472</v>
      </c>
      <c r="B411" s="3" t="s">
        <v>2636</v>
      </c>
      <c r="C411" s="3" t="s">
        <v>2637</v>
      </c>
      <c r="D411" s="3" t="s">
        <v>1688</v>
      </c>
      <c r="E411" s="3" t="s">
        <v>1688</v>
      </c>
      <c r="F411" s="3" t="s">
        <v>42</v>
      </c>
      <c r="G411" s="3" t="s">
        <v>42</v>
      </c>
      <c r="H411" s="3" t="s">
        <v>42</v>
      </c>
      <c r="I411" s="3" t="s">
        <v>42</v>
      </c>
      <c r="J411" s="3" t="s">
        <v>42</v>
      </c>
      <c r="K411" s="3" t="s">
        <v>42</v>
      </c>
      <c r="L411" s="3" t="s">
        <v>1689</v>
      </c>
    </row>
    <row r="412" spans="1:12" ht="45" customHeight="1" x14ac:dyDescent="0.3">
      <c r="A412" s="3" t="s">
        <v>474</v>
      </c>
      <c r="B412" s="3" t="s">
        <v>2638</v>
      </c>
      <c r="C412" s="3" t="s">
        <v>2639</v>
      </c>
      <c r="D412" s="3" t="s">
        <v>1688</v>
      </c>
      <c r="E412" s="3" t="s">
        <v>1729</v>
      </c>
      <c r="F412" s="3" t="s">
        <v>42</v>
      </c>
      <c r="G412" s="3" t="s">
        <v>42</v>
      </c>
      <c r="H412" s="3" t="s">
        <v>42</v>
      </c>
      <c r="I412" s="3" t="s">
        <v>42</v>
      </c>
      <c r="J412" s="3" t="s">
        <v>42</v>
      </c>
      <c r="K412" s="3" t="s">
        <v>42</v>
      </c>
      <c r="L412" s="3" t="s">
        <v>1689</v>
      </c>
    </row>
    <row r="413" spans="1:12" ht="45" customHeight="1" x14ac:dyDescent="0.3">
      <c r="A413" s="3" t="s">
        <v>476</v>
      </c>
      <c r="B413" s="3" t="s">
        <v>2640</v>
      </c>
      <c r="C413" s="3" t="s">
        <v>2397</v>
      </c>
      <c r="D413" s="3" t="s">
        <v>1688</v>
      </c>
      <c r="E413" s="3" t="s">
        <v>1729</v>
      </c>
      <c r="F413" s="3" t="s">
        <v>42</v>
      </c>
      <c r="G413" s="3" t="s">
        <v>42</v>
      </c>
      <c r="H413" s="3" t="s">
        <v>42</v>
      </c>
      <c r="I413" s="3" t="s">
        <v>42</v>
      </c>
      <c r="J413" s="3" t="s">
        <v>42</v>
      </c>
      <c r="K413" s="3" t="s">
        <v>42</v>
      </c>
      <c r="L413" s="3" t="s">
        <v>1689</v>
      </c>
    </row>
    <row r="414" spans="1:12" ht="45" customHeight="1" x14ac:dyDescent="0.3">
      <c r="A414" s="3" t="s">
        <v>478</v>
      </c>
      <c r="B414" s="3" t="s">
        <v>2641</v>
      </c>
      <c r="C414" s="3" t="s">
        <v>2642</v>
      </c>
      <c r="D414" s="3" t="s">
        <v>1688</v>
      </c>
      <c r="E414" s="3" t="s">
        <v>1688</v>
      </c>
      <c r="F414" s="3" t="s">
        <v>42</v>
      </c>
      <c r="G414" s="3" t="s">
        <v>42</v>
      </c>
      <c r="H414" s="3" t="s">
        <v>42</v>
      </c>
      <c r="I414" s="3" t="s">
        <v>42</v>
      </c>
      <c r="J414" s="3" t="s">
        <v>42</v>
      </c>
      <c r="K414" s="3" t="s">
        <v>42</v>
      </c>
      <c r="L414" s="3" t="s">
        <v>1689</v>
      </c>
    </row>
    <row r="415" spans="1:12" ht="45" customHeight="1" x14ac:dyDescent="0.3">
      <c r="A415" s="3" t="s">
        <v>480</v>
      </c>
      <c r="B415" s="3" t="s">
        <v>2643</v>
      </c>
      <c r="C415" s="3" t="s">
        <v>2644</v>
      </c>
      <c r="D415" s="3" t="s">
        <v>1688</v>
      </c>
      <c r="E415" s="3" t="s">
        <v>1801</v>
      </c>
      <c r="F415" s="3" t="s">
        <v>42</v>
      </c>
      <c r="G415" s="3" t="s">
        <v>42</v>
      </c>
      <c r="H415" s="3" t="s">
        <v>42</v>
      </c>
      <c r="I415" s="3" t="s">
        <v>42</v>
      </c>
      <c r="J415" s="3" t="s">
        <v>42</v>
      </c>
      <c r="K415" s="3" t="s">
        <v>42</v>
      </c>
      <c r="L415" s="3" t="s">
        <v>1701</v>
      </c>
    </row>
    <row r="416" spans="1:12" ht="45" customHeight="1" x14ac:dyDescent="0.3">
      <c r="A416" s="3" t="s">
        <v>482</v>
      </c>
      <c r="B416" s="3" t="s">
        <v>2645</v>
      </c>
      <c r="C416" s="3" t="s">
        <v>2646</v>
      </c>
      <c r="D416" s="3" t="s">
        <v>1688</v>
      </c>
      <c r="E416" s="3" t="s">
        <v>1688</v>
      </c>
      <c r="F416" s="3" t="s">
        <v>42</v>
      </c>
      <c r="G416" s="3" t="s">
        <v>42</v>
      </c>
      <c r="H416" s="3" t="s">
        <v>42</v>
      </c>
      <c r="I416" s="3" t="s">
        <v>42</v>
      </c>
      <c r="J416" s="3" t="s">
        <v>42</v>
      </c>
      <c r="K416" s="3" t="s">
        <v>42</v>
      </c>
      <c r="L416" s="3" t="s">
        <v>1701</v>
      </c>
    </row>
    <row r="417" spans="1:12" ht="45" customHeight="1" x14ac:dyDescent="0.3">
      <c r="A417" s="3" t="s">
        <v>484</v>
      </c>
      <c r="B417" s="3" t="s">
        <v>2647</v>
      </c>
      <c r="C417" s="3" t="s">
        <v>2648</v>
      </c>
      <c r="D417" s="3" t="s">
        <v>1688</v>
      </c>
      <c r="E417" s="3" t="s">
        <v>1688</v>
      </c>
      <c r="F417" s="3" t="s">
        <v>42</v>
      </c>
      <c r="G417" s="3" t="s">
        <v>42</v>
      </c>
      <c r="H417" s="3" t="s">
        <v>42</v>
      </c>
      <c r="I417" s="3" t="s">
        <v>42</v>
      </c>
      <c r="J417" s="3" t="s">
        <v>42</v>
      </c>
      <c r="K417" s="3" t="s">
        <v>42</v>
      </c>
      <c r="L417" s="3" t="s">
        <v>1701</v>
      </c>
    </row>
    <row r="418" spans="1:12" ht="45" customHeight="1" x14ac:dyDescent="0.3">
      <c r="A418" s="3" t="s">
        <v>486</v>
      </c>
      <c r="B418" s="3" t="s">
        <v>2649</v>
      </c>
      <c r="C418" s="3" t="s">
        <v>2581</v>
      </c>
      <c r="D418" s="3" t="s">
        <v>1688</v>
      </c>
      <c r="E418" s="3" t="s">
        <v>1688</v>
      </c>
      <c r="F418" s="3" t="s">
        <v>42</v>
      </c>
      <c r="G418" s="3" t="s">
        <v>42</v>
      </c>
      <c r="H418" s="3" t="s">
        <v>42</v>
      </c>
      <c r="I418" s="3" t="s">
        <v>42</v>
      </c>
      <c r="J418" s="3" t="s">
        <v>42</v>
      </c>
      <c r="K418" s="3" t="s">
        <v>42</v>
      </c>
      <c r="L418" s="3" t="s">
        <v>1701</v>
      </c>
    </row>
    <row r="419" spans="1:12" ht="45" customHeight="1" x14ac:dyDescent="0.3">
      <c r="A419" s="3" t="s">
        <v>489</v>
      </c>
      <c r="B419" s="3" t="s">
        <v>2650</v>
      </c>
      <c r="C419" s="3" t="s">
        <v>2651</v>
      </c>
      <c r="D419" s="3" t="s">
        <v>2103</v>
      </c>
      <c r="E419" s="3" t="s">
        <v>1934</v>
      </c>
      <c r="F419" s="3" t="s">
        <v>42</v>
      </c>
      <c r="G419" s="3" t="s">
        <v>42</v>
      </c>
      <c r="H419" s="3" t="s">
        <v>42</v>
      </c>
      <c r="I419" s="3" t="s">
        <v>42</v>
      </c>
      <c r="J419" s="3" t="s">
        <v>42</v>
      </c>
      <c r="K419" s="3" t="s">
        <v>42</v>
      </c>
      <c r="L419" s="3" t="s">
        <v>1701</v>
      </c>
    </row>
    <row r="420" spans="1:12" ht="45" customHeight="1" x14ac:dyDescent="0.3">
      <c r="A420" s="3" t="s">
        <v>491</v>
      </c>
      <c r="B420" s="3" t="s">
        <v>2652</v>
      </c>
      <c r="C420" s="3" t="s">
        <v>2653</v>
      </c>
      <c r="D420" s="3" t="s">
        <v>1688</v>
      </c>
      <c r="E420" s="3" t="s">
        <v>2654</v>
      </c>
      <c r="F420" s="3" t="s">
        <v>42</v>
      </c>
      <c r="G420" s="3" t="s">
        <v>42</v>
      </c>
      <c r="H420" s="3" t="s">
        <v>42</v>
      </c>
      <c r="I420" s="3" t="s">
        <v>42</v>
      </c>
      <c r="J420" s="3" t="s">
        <v>42</v>
      </c>
      <c r="K420" s="3" t="s">
        <v>42</v>
      </c>
      <c r="L420" s="3" t="s">
        <v>1689</v>
      </c>
    </row>
    <row r="421" spans="1:12" ht="45" customHeight="1" x14ac:dyDescent="0.3">
      <c r="A421" s="3" t="s">
        <v>493</v>
      </c>
      <c r="B421" s="3" t="s">
        <v>2655</v>
      </c>
      <c r="C421" s="3" t="s">
        <v>2166</v>
      </c>
      <c r="D421" s="3" t="s">
        <v>2656</v>
      </c>
      <c r="E421" s="3" t="s">
        <v>2320</v>
      </c>
      <c r="F421" s="3" t="s">
        <v>42</v>
      </c>
      <c r="G421" s="3" t="s">
        <v>42</v>
      </c>
      <c r="H421" s="3" t="s">
        <v>42</v>
      </c>
      <c r="I421" s="3" t="s">
        <v>42</v>
      </c>
      <c r="J421" s="3" t="s">
        <v>42</v>
      </c>
      <c r="K421" s="3" t="s">
        <v>42</v>
      </c>
      <c r="L421" s="3" t="s">
        <v>1689</v>
      </c>
    </row>
    <row r="422" spans="1:12" ht="45" customHeight="1" x14ac:dyDescent="0.3">
      <c r="A422" s="3" t="s">
        <v>495</v>
      </c>
      <c r="B422" s="3" t="s">
        <v>2657</v>
      </c>
      <c r="C422" s="3" t="s">
        <v>2658</v>
      </c>
      <c r="D422" s="3" t="s">
        <v>1921</v>
      </c>
      <c r="E422" s="3" t="s">
        <v>1688</v>
      </c>
      <c r="F422" s="3" t="s">
        <v>42</v>
      </c>
      <c r="G422" s="3" t="s">
        <v>42</v>
      </c>
      <c r="H422" s="3" t="s">
        <v>42</v>
      </c>
      <c r="I422" s="3" t="s">
        <v>42</v>
      </c>
      <c r="J422" s="3" t="s">
        <v>42</v>
      </c>
      <c r="K422" s="3" t="s">
        <v>42</v>
      </c>
      <c r="L422" s="3" t="s">
        <v>1689</v>
      </c>
    </row>
    <row r="423" spans="1:12" ht="45" customHeight="1" x14ac:dyDescent="0.3">
      <c r="A423" s="3" t="s">
        <v>497</v>
      </c>
      <c r="B423" s="3" t="s">
        <v>2659</v>
      </c>
      <c r="C423" s="3" t="s">
        <v>2660</v>
      </c>
      <c r="D423" s="3" t="s">
        <v>1688</v>
      </c>
      <c r="E423" s="3" t="s">
        <v>1688</v>
      </c>
      <c r="F423" s="3" t="s">
        <v>42</v>
      </c>
      <c r="G423" s="3" t="s">
        <v>42</v>
      </c>
      <c r="H423" s="3" t="s">
        <v>42</v>
      </c>
      <c r="I423" s="3" t="s">
        <v>42</v>
      </c>
      <c r="J423" s="3" t="s">
        <v>42</v>
      </c>
      <c r="K423" s="3" t="s">
        <v>42</v>
      </c>
      <c r="L423" s="3" t="s">
        <v>1689</v>
      </c>
    </row>
    <row r="424" spans="1:12" ht="45" customHeight="1" x14ac:dyDescent="0.3">
      <c r="A424" s="3" t="s">
        <v>499</v>
      </c>
      <c r="B424" s="3" t="s">
        <v>2661</v>
      </c>
      <c r="C424" s="3" t="s">
        <v>2662</v>
      </c>
      <c r="D424" s="3" t="s">
        <v>1688</v>
      </c>
      <c r="E424" s="3" t="s">
        <v>2103</v>
      </c>
      <c r="F424" s="3" t="s">
        <v>42</v>
      </c>
      <c r="G424" s="3" t="s">
        <v>42</v>
      </c>
      <c r="H424" s="3" t="s">
        <v>42</v>
      </c>
      <c r="I424" s="3" t="s">
        <v>42</v>
      </c>
      <c r="J424" s="3" t="s">
        <v>42</v>
      </c>
      <c r="K424" s="3" t="s">
        <v>42</v>
      </c>
      <c r="L424" s="3" t="s">
        <v>1689</v>
      </c>
    </row>
    <row r="425" spans="1:12" ht="45" customHeight="1" x14ac:dyDescent="0.3">
      <c r="A425" s="3" t="s">
        <v>501</v>
      </c>
      <c r="B425" s="3" t="s">
        <v>2663</v>
      </c>
      <c r="C425" s="3" t="s">
        <v>2664</v>
      </c>
      <c r="D425" s="3" t="s">
        <v>1775</v>
      </c>
      <c r="E425" s="3" t="s">
        <v>1798</v>
      </c>
      <c r="F425" s="3" t="s">
        <v>42</v>
      </c>
      <c r="G425" s="3" t="s">
        <v>42</v>
      </c>
      <c r="H425" s="3" t="s">
        <v>42</v>
      </c>
      <c r="I425" s="3" t="s">
        <v>42</v>
      </c>
      <c r="J425" s="3" t="s">
        <v>42</v>
      </c>
      <c r="K425" s="3" t="s">
        <v>42</v>
      </c>
      <c r="L425" s="3" t="s">
        <v>1689</v>
      </c>
    </row>
    <row r="426" spans="1:12" ht="45" customHeight="1" x14ac:dyDescent="0.3">
      <c r="A426" s="3" t="s">
        <v>503</v>
      </c>
      <c r="B426" s="3" t="s">
        <v>2665</v>
      </c>
      <c r="C426" s="3" t="s">
        <v>2666</v>
      </c>
      <c r="D426" s="3" t="s">
        <v>1739</v>
      </c>
      <c r="E426" s="3" t="s">
        <v>1688</v>
      </c>
      <c r="F426" s="3" t="s">
        <v>42</v>
      </c>
      <c r="G426" s="3" t="s">
        <v>42</v>
      </c>
      <c r="H426" s="3" t="s">
        <v>42</v>
      </c>
      <c r="I426" s="3" t="s">
        <v>42</v>
      </c>
      <c r="J426" s="3" t="s">
        <v>42</v>
      </c>
      <c r="K426" s="3" t="s">
        <v>42</v>
      </c>
      <c r="L426" s="3" t="s">
        <v>1689</v>
      </c>
    </row>
    <row r="427" spans="1:12" ht="45" customHeight="1" x14ac:dyDescent="0.3">
      <c r="A427" s="3" t="s">
        <v>505</v>
      </c>
      <c r="B427" s="3" t="s">
        <v>2667</v>
      </c>
      <c r="C427" s="3" t="s">
        <v>2668</v>
      </c>
      <c r="D427" s="3" t="s">
        <v>1708</v>
      </c>
      <c r="E427" s="3" t="s">
        <v>2669</v>
      </c>
      <c r="F427" s="3" t="s">
        <v>42</v>
      </c>
      <c r="G427" s="3" t="s">
        <v>42</v>
      </c>
      <c r="H427" s="3" t="s">
        <v>42</v>
      </c>
      <c r="I427" s="3" t="s">
        <v>42</v>
      </c>
      <c r="J427" s="3" t="s">
        <v>42</v>
      </c>
      <c r="K427" s="3" t="s">
        <v>42</v>
      </c>
      <c r="L427" s="3" t="s">
        <v>1689</v>
      </c>
    </row>
    <row r="428" spans="1:12" ht="45" customHeight="1" x14ac:dyDescent="0.3">
      <c r="A428" s="3" t="s">
        <v>507</v>
      </c>
      <c r="B428" s="3" t="s">
        <v>2670</v>
      </c>
      <c r="C428" s="3" t="s">
        <v>2671</v>
      </c>
      <c r="D428" s="3" t="s">
        <v>1688</v>
      </c>
      <c r="E428" s="3" t="s">
        <v>1708</v>
      </c>
      <c r="F428" s="3" t="s">
        <v>42</v>
      </c>
      <c r="G428" s="3" t="s">
        <v>42</v>
      </c>
      <c r="H428" s="3" t="s">
        <v>42</v>
      </c>
      <c r="I428" s="3" t="s">
        <v>42</v>
      </c>
      <c r="J428" s="3" t="s">
        <v>42</v>
      </c>
      <c r="K428" s="3" t="s">
        <v>42</v>
      </c>
      <c r="L428" s="3" t="s">
        <v>1689</v>
      </c>
    </row>
    <row r="429" spans="1:12" ht="45" customHeight="1" x14ac:dyDescent="0.3">
      <c r="A429" s="3" t="s">
        <v>509</v>
      </c>
      <c r="B429" s="3" t="s">
        <v>2672</v>
      </c>
      <c r="C429" s="3" t="s">
        <v>1829</v>
      </c>
      <c r="D429" s="3" t="s">
        <v>1759</v>
      </c>
      <c r="E429" s="3" t="s">
        <v>1688</v>
      </c>
      <c r="F429" s="3" t="s">
        <v>42</v>
      </c>
      <c r="G429" s="3" t="s">
        <v>42</v>
      </c>
      <c r="H429" s="3" t="s">
        <v>42</v>
      </c>
      <c r="I429" s="3" t="s">
        <v>42</v>
      </c>
      <c r="J429" s="3" t="s">
        <v>42</v>
      </c>
      <c r="K429" s="3" t="s">
        <v>42</v>
      </c>
      <c r="L429" s="3" t="s">
        <v>1701</v>
      </c>
    </row>
    <row r="430" spans="1:12" ht="45" customHeight="1" x14ac:dyDescent="0.3">
      <c r="A430" s="3" t="s">
        <v>511</v>
      </c>
      <c r="B430" s="3" t="s">
        <v>2673</v>
      </c>
      <c r="C430" s="3" t="s">
        <v>1823</v>
      </c>
      <c r="D430" s="3" t="s">
        <v>1688</v>
      </c>
      <c r="E430" s="3" t="s">
        <v>1801</v>
      </c>
      <c r="F430" s="3" t="s">
        <v>42</v>
      </c>
      <c r="G430" s="3" t="s">
        <v>42</v>
      </c>
      <c r="H430" s="3" t="s">
        <v>42</v>
      </c>
      <c r="I430" s="3" t="s">
        <v>42</v>
      </c>
      <c r="J430" s="3" t="s">
        <v>42</v>
      </c>
      <c r="K430" s="3" t="s">
        <v>42</v>
      </c>
      <c r="L430" s="3" t="s">
        <v>1689</v>
      </c>
    </row>
    <row r="431" spans="1:12" ht="45" customHeight="1" x14ac:dyDescent="0.3">
      <c r="A431" s="3" t="s">
        <v>513</v>
      </c>
      <c r="B431" s="3" t="s">
        <v>2674</v>
      </c>
      <c r="C431" s="3" t="s">
        <v>1825</v>
      </c>
      <c r="D431" s="3" t="s">
        <v>1688</v>
      </c>
      <c r="E431" s="3" t="s">
        <v>1688</v>
      </c>
      <c r="F431" s="3" t="s">
        <v>42</v>
      </c>
      <c r="G431" s="3" t="s">
        <v>42</v>
      </c>
      <c r="H431" s="3" t="s">
        <v>42</v>
      </c>
      <c r="I431" s="3" t="s">
        <v>42</v>
      </c>
      <c r="J431" s="3" t="s">
        <v>42</v>
      </c>
      <c r="K431" s="3" t="s">
        <v>42</v>
      </c>
      <c r="L431" s="3" t="s">
        <v>1689</v>
      </c>
    </row>
    <row r="432" spans="1:12" ht="45" customHeight="1" x14ac:dyDescent="0.3">
      <c r="A432" s="3" t="s">
        <v>515</v>
      </c>
      <c r="B432" s="3" t="s">
        <v>2675</v>
      </c>
      <c r="C432" s="3" t="s">
        <v>1827</v>
      </c>
      <c r="D432" s="3" t="s">
        <v>1688</v>
      </c>
      <c r="E432" s="3" t="s">
        <v>1739</v>
      </c>
      <c r="F432" s="3" t="s">
        <v>42</v>
      </c>
      <c r="G432" s="3" t="s">
        <v>42</v>
      </c>
      <c r="H432" s="3" t="s">
        <v>42</v>
      </c>
      <c r="I432" s="3" t="s">
        <v>42</v>
      </c>
      <c r="J432" s="3" t="s">
        <v>42</v>
      </c>
      <c r="K432" s="3" t="s">
        <v>42</v>
      </c>
      <c r="L432" s="3" t="s">
        <v>1689</v>
      </c>
    </row>
    <row r="433" spans="1:12" ht="45" customHeight="1" x14ac:dyDescent="0.3">
      <c r="A433" s="3" t="s">
        <v>517</v>
      </c>
      <c r="B433" s="3" t="s">
        <v>2676</v>
      </c>
      <c r="C433" s="3" t="s">
        <v>1831</v>
      </c>
      <c r="D433" s="3" t="s">
        <v>1725</v>
      </c>
      <c r="E433" s="3" t="s">
        <v>1688</v>
      </c>
      <c r="F433" s="3" t="s">
        <v>42</v>
      </c>
      <c r="G433" s="3" t="s">
        <v>42</v>
      </c>
      <c r="H433" s="3" t="s">
        <v>42</v>
      </c>
      <c r="I433" s="3" t="s">
        <v>42</v>
      </c>
      <c r="J433" s="3" t="s">
        <v>42</v>
      </c>
      <c r="K433" s="3" t="s">
        <v>42</v>
      </c>
      <c r="L433" s="3" t="s">
        <v>1701</v>
      </c>
    </row>
    <row r="434" spans="1:12" ht="45" customHeight="1" x14ac:dyDescent="0.3">
      <c r="A434" s="3" t="s">
        <v>519</v>
      </c>
      <c r="B434" s="3" t="s">
        <v>2677</v>
      </c>
      <c r="C434" s="3" t="s">
        <v>1833</v>
      </c>
      <c r="D434" s="3" t="s">
        <v>1739</v>
      </c>
      <c r="E434" s="3" t="s">
        <v>1688</v>
      </c>
      <c r="F434" s="3" t="s">
        <v>42</v>
      </c>
      <c r="G434" s="3" t="s">
        <v>42</v>
      </c>
      <c r="H434" s="3" t="s">
        <v>42</v>
      </c>
      <c r="I434" s="3" t="s">
        <v>42</v>
      </c>
      <c r="J434" s="3" t="s">
        <v>42</v>
      </c>
      <c r="K434" s="3" t="s">
        <v>42</v>
      </c>
      <c r="L434" s="3" t="s">
        <v>1689</v>
      </c>
    </row>
    <row r="435" spans="1:12" ht="45" customHeight="1" x14ac:dyDescent="0.3">
      <c r="A435" s="3" t="s">
        <v>521</v>
      </c>
      <c r="B435" s="3" t="s">
        <v>2678</v>
      </c>
      <c r="C435" s="3" t="s">
        <v>1835</v>
      </c>
      <c r="D435" s="3" t="s">
        <v>1836</v>
      </c>
      <c r="E435" s="3" t="s">
        <v>1837</v>
      </c>
      <c r="F435" s="3" t="s">
        <v>42</v>
      </c>
      <c r="G435" s="3" t="s">
        <v>42</v>
      </c>
      <c r="H435" s="3" t="s">
        <v>42</v>
      </c>
      <c r="I435" s="3" t="s">
        <v>42</v>
      </c>
      <c r="J435" s="3" t="s">
        <v>42</v>
      </c>
      <c r="K435" s="3" t="s">
        <v>42</v>
      </c>
      <c r="L435" s="3" t="s">
        <v>1701</v>
      </c>
    </row>
    <row r="436" spans="1:12" ht="45" customHeight="1" x14ac:dyDescent="0.3">
      <c r="A436" s="3" t="s">
        <v>523</v>
      </c>
      <c r="B436" s="3" t="s">
        <v>2679</v>
      </c>
      <c r="C436" s="3" t="s">
        <v>1839</v>
      </c>
      <c r="D436" s="3" t="s">
        <v>1840</v>
      </c>
      <c r="E436" s="3" t="s">
        <v>1841</v>
      </c>
      <c r="F436" s="3" t="s">
        <v>42</v>
      </c>
      <c r="G436" s="3" t="s">
        <v>42</v>
      </c>
      <c r="H436" s="3" t="s">
        <v>42</v>
      </c>
      <c r="I436" s="3" t="s">
        <v>42</v>
      </c>
      <c r="J436" s="3" t="s">
        <v>42</v>
      </c>
      <c r="K436" s="3" t="s">
        <v>42</v>
      </c>
      <c r="L436" s="3" t="s">
        <v>1701</v>
      </c>
    </row>
    <row r="437" spans="1:12" ht="45" customHeight="1" x14ac:dyDescent="0.3">
      <c r="A437" s="3" t="s">
        <v>525</v>
      </c>
      <c r="B437" s="3" t="s">
        <v>2680</v>
      </c>
      <c r="C437" s="3" t="s">
        <v>1843</v>
      </c>
      <c r="D437" s="3" t="s">
        <v>1844</v>
      </c>
      <c r="E437" s="3" t="s">
        <v>1688</v>
      </c>
      <c r="F437" s="3" t="s">
        <v>42</v>
      </c>
      <c r="G437" s="3" t="s">
        <v>42</v>
      </c>
      <c r="H437" s="3" t="s">
        <v>42</v>
      </c>
      <c r="I437" s="3" t="s">
        <v>42</v>
      </c>
      <c r="J437" s="3" t="s">
        <v>42</v>
      </c>
      <c r="K437" s="3" t="s">
        <v>42</v>
      </c>
      <c r="L437" s="3" t="s">
        <v>1689</v>
      </c>
    </row>
    <row r="438" spans="1:12" ht="45" customHeight="1" x14ac:dyDescent="0.3">
      <c r="A438" s="3" t="s">
        <v>527</v>
      </c>
      <c r="B438" s="3" t="s">
        <v>2681</v>
      </c>
      <c r="C438" s="3" t="s">
        <v>1846</v>
      </c>
      <c r="D438" s="3" t="s">
        <v>1716</v>
      </c>
      <c r="E438" s="3" t="s">
        <v>1717</v>
      </c>
      <c r="F438" s="3" t="s">
        <v>42</v>
      </c>
      <c r="G438" s="3" t="s">
        <v>42</v>
      </c>
      <c r="H438" s="3" t="s">
        <v>42</v>
      </c>
      <c r="I438" s="3" t="s">
        <v>42</v>
      </c>
      <c r="J438" s="3" t="s">
        <v>42</v>
      </c>
      <c r="K438" s="3" t="s">
        <v>42</v>
      </c>
      <c r="L438" s="3" t="s">
        <v>1701</v>
      </c>
    </row>
    <row r="439" spans="1:12" ht="45" customHeight="1" x14ac:dyDescent="0.3">
      <c r="A439" s="3" t="s">
        <v>529</v>
      </c>
      <c r="B439" s="3" t="s">
        <v>2682</v>
      </c>
      <c r="C439" s="3" t="s">
        <v>2683</v>
      </c>
      <c r="D439" s="3" t="s">
        <v>1688</v>
      </c>
      <c r="E439" s="3" t="s">
        <v>2314</v>
      </c>
      <c r="F439" s="3" t="s">
        <v>42</v>
      </c>
      <c r="G439" s="3" t="s">
        <v>42</v>
      </c>
      <c r="H439" s="3" t="s">
        <v>42</v>
      </c>
      <c r="I439" s="3" t="s">
        <v>42</v>
      </c>
      <c r="J439" s="3" t="s">
        <v>42</v>
      </c>
      <c r="K439" s="3" t="s">
        <v>42</v>
      </c>
      <c r="L439" s="3" t="s">
        <v>1689</v>
      </c>
    </row>
    <row r="440" spans="1:12" ht="45" customHeight="1" x14ac:dyDescent="0.3">
      <c r="A440" s="3" t="s">
        <v>531</v>
      </c>
      <c r="B440" s="3" t="s">
        <v>2684</v>
      </c>
      <c r="C440" s="3" t="s">
        <v>2685</v>
      </c>
      <c r="D440" s="3" t="s">
        <v>2686</v>
      </c>
      <c r="E440" s="3" t="s">
        <v>1688</v>
      </c>
      <c r="F440" s="3" t="s">
        <v>42</v>
      </c>
      <c r="G440" s="3" t="s">
        <v>42</v>
      </c>
      <c r="H440" s="3" t="s">
        <v>42</v>
      </c>
      <c r="I440" s="3" t="s">
        <v>42</v>
      </c>
      <c r="J440" s="3" t="s">
        <v>42</v>
      </c>
      <c r="K440" s="3" t="s">
        <v>42</v>
      </c>
      <c r="L440" s="3" t="s">
        <v>1701</v>
      </c>
    </row>
    <row r="441" spans="1:12" ht="45" customHeight="1" x14ac:dyDescent="0.3">
      <c r="A441" s="3" t="s">
        <v>533</v>
      </c>
      <c r="B441" s="3" t="s">
        <v>2687</v>
      </c>
      <c r="C441" s="3" t="s">
        <v>2454</v>
      </c>
      <c r="D441" s="3" t="s">
        <v>1775</v>
      </c>
      <c r="E441" s="3" t="s">
        <v>1688</v>
      </c>
      <c r="F441" s="3" t="s">
        <v>42</v>
      </c>
      <c r="G441" s="3" t="s">
        <v>42</v>
      </c>
      <c r="H441" s="3" t="s">
        <v>42</v>
      </c>
      <c r="I441" s="3" t="s">
        <v>42</v>
      </c>
      <c r="J441" s="3" t="s">
        <v>42</v>
      </c>
      <c r="K441" s="3" t="s">
        <v>42</v>
      </c>
      <c r="L441" s="3" t="s">
        <v>1701</v>
      </c>
    </row>
    <row r="442" spans="1:12" ht="45" customHeight="1" x14ac:dyDescent="0.3">
      <c r="A442" s="3" t="s">
        <v>535</v>
      </c>
      <c r="B442" s="3" t="s">
        <v>2688</v>
      </c>
      <c r="C442" s="3" t="s">
        <v>2689</v>
      </c>
      <c r="D442" s="3" t="s">
        <v>1808</v>
      </c>
      <c r="E442" s="3" t="s">
        <v>1814</v>
      </c>
      <c r="F442" s="3" t="s">
        <v>42</v>
      </c>
      <c r="G442" s="3" t="s">
        <v>42</v>
      </c>
      <c r="H442" s="3" t="s">
        <v>42</v>
      </c>
      <c r="I442" s="3" t="s">
        <v>42</v>
      </c>
      <c r="J442" s="3" t="s">
        <v>42</v>
      </c>
      <c r="K442" s="3" t="s">
        <v>42</v>
      </c>
      <c r="L442" s="3" t="s">
        <v>1701</v>
      </c>
    </row>
    <row r="443" spans="1:12" ht="45" customHeight="1" x14ac:dyDescent="0.3">
      <c r="A443" s="3" t="s">
        <v>537</v>
      </c>
      <c r="B443" s="3" t="s">
        <v>2690</v>
      </c>
      <c r="C443" s="3" t="s">
        <v>1687</v>
      </c>
      <c r="D443" s="3" t="s">
        <v>1700</v>
      </c>
      <c r="E443" s="3" t="s">
        <v>2691</v>
      </c>
      <c r="F443" s="3" t="s">
        <v>42</v>
      </c>
      <c r="G443" s="3" t="s">
        <v>42</v>
      </c>
      <c r="H443" s="3" t="s">
        <v>42</v>
      </c>
      <c r="I443" s="3" t="s">
        <v>42</v>
      </c>
      <c r="J443" s="3" t="s">
        <v>42</v>
      </c>
      <c r="K443" s="3" t="s">
        <v>42</v>
      </c>
      <c r="L443" s="3" t="s">
        <v>1689</v>
      </c>
    </row>
    <row r="444" spans="1:12" ht="45" customHeight="1" x14ac:dyDescent="0.3">
      <c r="A444" s="3" t="s">
        <v>539</v>
      </c>
      <c r="B444" s="3" t="s">
        <v>2692</v>
      </c>
      <c r="C444" s="3" t="s">
        <v>2693</v>
      </c>
      <c r="D444" s="3" t="s">
        <v>1801</v>
      </c>
      <c r="E444" s="3" t="s">
        <v>1771</v>
      </c>
      <c r="F444" s="3" t="s">
        <v>42</v>
      </c>
      <c r="G444" s="3" t="s">
        <v>42</v>
      </c>
      <c r="H444" s="3" t="s">
        <v>42</v>
      </c>
      <c r="I444" s="3" t="s">
        <v>42</v>
      </c>
      <c r="J444" s="3" t="s">
        <v>42</v>
      </c>
      <c r="K444" s="3" t="s">
        <v>42</v>
      </c>
      <c r="L444" s="3" t="s">
        <v>1701</v>
      </c>
    </row>
    <row r="445" spans="1:12" ht="45" customHeight="1" x14ac:dyDescent="0.3">
      <c r="A445" s="3" t="s">
        <v>541</v>
      </c>
      <c r="B445" s="3" t="s">
        <v>2694</v>
      </c>
      <c r="C445" s="3" t="s">
        <v>2695</v>
      </c>
      <c r="D445" s="3" t="s">
        <v>2566</v>
      </c>
      <c r="E445" s="3" t="s">
        <v>1821</v>
      </c>
      <c r="F445" s="3" t="s">
        <v>42</v>
      </c>
      <c r="G445" s="3" t="s">
        <v>42</v>
      </c>
      <c r="H445" s="3" t="s">
        <v>42</v>
      </c>
      <c r="I445" s="3" t="s">
        <v>42</v>
      </c>
      <c r="J445" s="3" t="s">
        <v>42</v>
      </c>
      <c r="K445" s="3" t="s">
        <v>42</v>
      </c>
      <c r="L445" s="3" t="s">
        <v>1689</v>
      </c>
    </row>
    <row r="446" spans="1:12" ht="45" customHeight="1" x14ac:dyDescent="0.3">
      <c r="A446" s="3" t="s">
        <v>543</v>
      </c>
      <c r="B446" s="3" t="s">
        <v>2696</v>
      </c>
      <c r="C446" s="3" t="s">
        <v>2697</v>
      </c>
      <c r="D446" s="3" t="s">
        <v>1798</v>
      </c>
      <c r="E446" s="3" t="s">
        <v>1688</v>
      </c>
      <c r="F446" s="3" t="s">
        <v>42</v>
      </c>
      <c r="G446" s="3" t="s">
        <v>42</v>
      </c>
      <c r="H446" s="3" t="s">
        <v>42</v>
      </c>
      <c r="I446" s="3" t="s">
        <v>42</v>
      </c>
      <c r="J446" s="3" t="s">
        <v>42</v>
      </c>
      <c r="K446" s="3" t="s">
        <v>42</v>
      </c>
      <c r="L446" s="3" t="s">
        <v>1689</v>
      </c>
    </row>
    <row r="447" spans="1:12" ht="45" customHeight="1" x14ac:dyDescent="0.3">
      <c r="A447" s="3" t="s">
        <v>545</v>
      </c>
      <c r="B447" s="3" t="s">
        <v>2698</v>
      </c>
      <c r="C447" s="3" t="s">
        <v>2699</v>
      </c>
      <c r="D447" s="3" t="s">
        <v>1688</v>
      </c>
      <c r="E447" s="3" t="s">
        <v>1708</v>
      </c>
      <c r="F447" s="3" t="s">
        <v>42</v>
      </c>
      <c r="G447" s="3" t="s">
        <v>42</v>
      </c>
      <c r="H447" s="3" t="s">
        <v>42</v>
      </c>
      <c r="I447" s="3" t="s">
        <v>42</v>
      </c>
      <c r="J447" s="3" t="s">
        <v>42</v>
      </c>
      <c r="K447" s="3" t="s">
        <v>42</v>
      </c>
      <c r="L447" s="3" t="s">
        <v>1701</v>
      </c>
    </row>
    <row r="448" spans="1:12" ht="45" customHeight="1" x14ac:dyDescent="0.3">
      <c r="A448" s="3" t="s">
        <v>547</v>
      </c>
      <c r="B448" s="3" t="s">
        <v>2700</v>
      </c>
      <c r="C448" s="3" t="s">
        <v>1888</v>
      </c>
      <c r="D448" s="3" t="s">
        <v>1688</v>
      </c>
      <c r="E448" s="3" t="s">
        <v>1798</v>
      </c>
      <c r="F448" s="3" t="s">
        <v>42</v>
      </c>
      <c r="G448" s="3" t="s">
        <v>42</v>
      </c>
      <c r="H448" s="3" t="s">
        <v>42</v>
      </c>
      <c r="I448" s="3" t="s">
        <v>42</v>
      </c>
      <c r="J448" s="3" t="s">
        <v>42</v>
      </c>
      <c r="K448" s="3" t="s">
        <v>42</v>
      </c>
      <c r="L448" s="3" t="s">
        <v>1689</v>
      </c>
    </row>
    <row r="449" spans="1:12" ht="45" customHeight="1" x14ac:dyDescent="0.3">
      <c r="A449" s="3" t="s">
        <v>549</v>
      </c>
      <c r="B449" s="3" t="s">
        <v>2701</v>
      </c>
      <c r="C449" s="3" t="s">
        <v>2702</v>
      </c>
      <c r="D449" s="3" t="s">
        <v>1708</v>
      </c>
      <c r="E449" s="3" t="s">
        <v>1879</v>
      </c>
      <c r="F449" s="3" t="s">
        <v>42</v>
      </c>
      <c r="G449" s="3" t="s">
        <v>42</v>
      </c>
      <c r="H449" s="3" t="s">
        <v>42</v>
      </c>
      <c r="I449" s="3" t="s">
        <v>42</v>
      </c>
      <c r="J449" s="3" t="s">
        <v>42</v>
      </c>
      <c r="K449" s="3" t="s">
        <v>42</v>
      </c>
      <c r="L449" s="3" t="s">
        <v>1689</v>
      </c>
    </row>
    <row r="450" spans="1:12" ht="45" customHeight="1" x14ac:dyDescent="0.3">
      <c r="A450" s="3" t="s">
        <v>551</v>
      </c>
      <c r="B450" s="3" t="s">
        <v>2703</v>
      </c>
      <c r="C450" s="3" t="s">
        <v>2116</v>
      </c>
      <c r="D450" s="3" t="s">
        <v>1708</v>
      </c>
      <c r="E450" s="3" t="s">
        <v>1965</v>
      </c>
      <c r="F450" s="3" t="s">
        <v>42</v>
      </c>
      <c r="G450" s="3" t="s">
        <v>42</v>
      </c>
      <c r="H450" s="3" t="s">
        <v>42</v>
      </c>
      <c r="I450" s="3" t="s">
        <v>42</v>
      </c>
      <c r="J450" s="3" t="s">
        <v>42</v>
      </c>
      <c r="K450" s="3" t="s">
        <v>42</v>
      </c>
      <c r="L450" s="3" t="s">
        <v>1689</v>
      </c>
    </row>
    <row r="451" spans="1:12" ht="45" customHeight="1" x14ac:dyDescent="0.3">
      <c r="A451" s="3" t="s">
        <v>553</v>
      </c>
      <c r="B451" s="3" t="s">
        <v>2704</v>
      </c>
      <c r="C451" s="3" t="s">
        <v>2705</v>
      </c>
      <c r="D451" s="3" t="s">
        <v>1688</v>
      </c>
      <c r="E451" s="3" t="s">
        <v>1692</v>
      </c>
      <c r="F451" s="3" t="s">
        <v>42</v>
      </c>
      <c r="G451" s="3" t="s">
        <v>42</v>
      </c>
      <c r="H451" s="3" t="s">
        <v>42</v>
      </c>
      <c r="I451" s="3" t="s">
        <v>42</v>
      </c>
      <c r="J451" s="3" t="s">
        <v>42</v>
      </c>
      <c r="K451" s="3" t="s">
        <v>42</v>
      </c>
      <c r="L451" s="3" t="s">
        <v>1701</v>
      </c>
    </row>
    <row r="452" spans="1:12" ht="45" customHeight="1" x14ac:dyDescent="0.3">
      <c r="A452" s="3" t="s">
        <v>555</v>
      </c>
      <c r="B452" s="3" t="s">
        <v>2706</v>
      </c>
      <c r="C452" s="3" t="s">
        <v>2707</v>
      </c>
      <c r="D452" s="3" t="s">
        <v>1688</v>
      </c>
      <c r="E452" s="3" t="s">
        <v>1693</v>
      </c>
      <c r="F452" s="3" t="s">
        <v>42</v>
      </c>
      <c r="G452" s="3" t="s">
        <v>42</v>
      </c>
      <c r="H452" s="3" t="s">
        <v>42</v>
      </c>
      <c r="I452" s="3" t="s">
        <v>42</v>
      </c>
      <c r="J452" s="3" t="s">
        <v>42</v>
      </c>
      <c r="K452" s="3" t="s">
        <v>42</v>
      </c>
      <c r="L452" s="3" t="s">
        <v>1689</v>
      </c>
    </row>
    <row r="453" spans="1:12" ht="45" customHeight="1" x14ac:dyDescent="0.3">
      <c r="A453" s="3" t="s">
        <v>557</v>
      </c>
      <c r="B453" s="3" t="s">
        <v>2708</v>
      </c>
      <c r="C453" s="3" t="s">
        <v>2709</v>
      </c>
      <c r="D453" s="3" t="s">
        <v>1688</v>
      </c>
      <c r="E453" s="3" t="s">
        <v>1729</v>
      </c>
      <c r="F453" s="3" t="s">
        <v>42</v>
      </c>
      <c r="G453" s="3" t="s">
        <v>42</v>
      </c>
      <c r="H453" s="3" t="s">
        <v>42</v>
      </c>
      <c r="I453" s="3" t="s">
        <v>42</v>
      </c>
      <c r="J453" s="3" t="s">
        <v>42</v>
      </c>
      <c r="K453" s="3" t="s">
        <v>42</v>
      </c>
      <c r="L453" s="3" t="s">
        <v>1701</v>
      </c>
    </row>
    <row r="454" spans="1:12" ht="45" customHeight="1" x14ac:dyDescent="0.3">
      <c r="A454" s="3" t="s">
        <v>559</v>
      </c>
      <c r="B454" s="3" t="s">
        <v>2710</v>
      </c>
      <c r="C454" s="3" t="s">
        <v>2711</v>
      </c>
      <c r="D454" s="3" t="s">
        <v>1705</v>
      </c>
      <c r="E454" s="3" t="s">
        <v>2712</v>
      </c>
      <c r="F454" s="3" t="s">
        <v>42</v>
      </c>
      <c r="G454" s="3" t="s">
        <v>42</v>
      </c>
      <c r="H454" s="3" t="s">
        <v>42</v>
      </c>
      <c r="I454" s="3" t="s">
        <v>42</v>
      </c>
      <c r="J454" s="3" t="s">
        <v>42</v>
      </c>
      <c r="K454" s="3" t="s">
        <v>42</v>
      </c>
      <c r="L454" s="3" t="s">
        <v>1689</v>
      </c>
    </row>
    <row r="455" spans="1:12" ht="45" customHeight="1" x14ac:dyDescent="0.3">
      <c r="A455" s="3" t="s">
        <v>561</v>
      </c>
      <c r="B455" s="3" t="s">
        <v>2713</v>
      </c>
      <c r="C455" s="3" t="s">
        <v>2714</v>
      </c>
      <c r="D455" s="3" t="s">
        <v>2543</v>
      </c>
      <c r="E455" s="3" t="s">
        <v>2715</v>
      </c>
      <c r="F455" s="3" t="s">
        <v>42</v>
      </c>
      <c r="G455" s="3" t="s">
        <v>42</v>
      </c>
      <c r="H455" s="3" t="s">
        <v>42</v>
      </c>
      <c r="I455" s="3" t="s">
        <v>42</v>
      </c>
      <c r="J455" s="3" t="s">
        <v>42</v>
      </c>
      <c r="K455" s="3" t="s">
        <v>42</v>
      </c>
      <c r="L455" s="3" t="s">
        <v>1689</v>
      </c>
    </row>
    <row r="456" spans="1:12" ht="45" customHeight="1" x14ac:dyDescent="0.3">
      <c r="A456" s="3" t="s">
        <v>563</v>
      </c>
      <c r="B456" s="3" t="s">
        <v>2716</v>
      </c>
      <c r="C456" s="3" t="s">
        <v>2717</v>
      </c>
      <c r="D456" s="3" t="s">
        <v>2718</v>
      </c>
      <c r="E456" s="3" t="s">
        <v>2045</v>
      </c>
      <c r="F456" s="3" t="s">
        <v>42</v>
      </c>
      <c r="G456" s="3" t="s">
        <v>42</v>
      </c>
      <c r="H456" s="3" t="s">
        <v>42</v>
      </c>
      <c r="I456" s="3" t="s">
        <v>42</v>
      </c>
      <c r="J456" s="3" t="s">
        <v>42</v>
      </c>
      <c r="K456" s="3" t="s">
        <v>42</v>
      </c>
      <c r="L456" s="3" t="s">
        <v>1701</v>
      </c>
    </row>
    <row r="457" spans="1:12" ht="45" customHeight="1" x14ac:dyDescent="0.3">
      <c r="A457" s="3" t="s">
        <v>565</v>
      </c>
      <c r="B457" s="3" t="s">
        <v>2719</v>
      </c>
      <c r="C457" s="3" t="s">
        <v>2720</v>
      </c>
      <c r="D457" s="3" t="s">
        <v>2571</v>
      </c>
      <c r="E457" s="3" t="s">
        <v>1708</v>
      </c>
      <c r="F457" s="3" t="s">
        <v>42</v>
      </c>
      <c r="G457" s="3" t="s">
        <v>42</v>
      </c>
      <c r="H457" s="3" t="s">
        <v>42</v>
      </c>
      <c r="I457" s="3" t="s">
        <v>42</v>
      </c>
      <c r="J457" s="3" t="s">
        <v>42</v>
      </c>
      <c r="K457" s="3" t="s">
        <v>42</v>
      </c>
      <c r="L457" s="3" t="s">
        <v>1701</v>
      </c>
    </row>
    <row r="458" spans="1:12" ht="45" customHeight="1" x14ac:dyDescent="0.3">
      <c r="A458" s="3" t="s">
        <v>567</v>
      </c>
      <c r="B458" s="3" t="s">
        <v>2721</v>
      </c>
      <c r="C458" s="3" t="s">
        <v>2722</v>
      </c>
      <c r="D458" s="3" t="s">
        <v>2273</v>
      </c>
      <c r="E458" s="3" t="s">
        <v>1759</v>
      </c>
      <c r="F458" s="3" t="s">
        <v>42</v>
      </c>
      <c r="G458" s="3" t="s">
        <v>42</v>
      </c>
      <c r="H458" s="3" t="s">
        <v>42</v>
      </c>
      <c r="I458" s="3" t="s">
        <v>42</v>
      </c>
      <c r="J458" s="3" t="s">
        <v>42</v>
      </c>
      <c r="K458" s="3" t="s">
        <v>42</v>
      </c>
      <c r="L458" s="3" t="s">
        <v>1701</v>
      </c>
    </row>
    <row r="459" spans="1:12" ht="45" customHeight="1" x14ac:dyDescent="0.3">
      <c r="A459" s="3" t="s">
        <v>569</v>
      </c>
      <c r="B459" s="3" t="s">
        <v>2723</v>
      </c>
      <c r="C459" s="3" t="s">
        <v>1727</v>
      </c>
      <c r="D459" s="3" t="s">
        <v>1728</v>
      </c>
      <c r="E459" s="3" t="s">
        <v>1729</v>
      </c>
      <c r="F459" s="3" t="s">
        <v>42</v>
      </c>
      <c r="G459" s="3" t="s">
        <v>42</v>
      </c>
      <c r="H459" s="3" t="s">
        <v>42</v>
      </c>
      <c r="I459" s="3" t="s">
        <v>42</v>
      </c>
      <c r="J459" s="3" t="s">
        <v>42</v>
      </c>
      <c r="K459" s="3" t="s">
        <v>42</v>
      </c>
      <c r="L459" s="3" t="s">
        <v>1689</v>
      </c>
    </row>
    <row r="460" spans="1:12" ht="45" customHeight="1" x14ac:dyDescent="0.3">
      <c r="A460" s="3" t="s">
        <v>571</v>
      </c>
      <c r="B460" s="3" t="s">
        <v>2724</v>
      </c>
      <c r="C460" s="3" t="s">
        <v>1731</v>
      </c>
      <c r="D460" s="3" t="s">
        <v>1708</v>
      </c>
      <c r="E460" s="3" t="s">
        <v>1688</v>
      </c>
      <c r="F460" s="3" t="s">
        <v>42</v>
      </c>
      <c r="G460" s="3" t="s">
        <v>42</v>
      </c>
      <c r="H460" s="3" t="s">
        <v>42</v>
      </c>
      <c r="I460" s="3" t="s">
        <v>42</v>
      </c>
      <c r="J460" s="3" t="s">
        <v>42</v>
      </c>
      <c r="K460" s="3" t="s">
        <v>42</v>
      </c>
      <c r="L460" s="3" t="s">
        <v>1701</v>
      </c>
    </row>
    <row r="461" spans="1:12" ht="45" customHeight="1" x14ac:dyDescent="0.3">
      <c r="A461" s="3" t="s">
        <v>573</v>
      </c>
      <c r="B461" s="3" t="s">
        <v>2725</v>
      </c>
      <c r="C461" s="3" t="s">
        <v>1733</v>
      </c>
      <c r="D461" s="3" t="s">
        <v>1728</v>
      </c>
      <c r="E461" s="3" t="s">
        <v>1688</v>
      </c>
      <c r="F461" s="3" t="s">
        <v>42</v>
      </c>
      <c r="G461" s="3" t="s">
        <v>42</v>
      </c>
      <c r="H461" s="3" t="s">
        <v>42</v>
      </c>
      <c r="I461" s="3" t="s">
        <v>42</v>
      </c>
      <c r="J461" s="3" t="s">
        <v>42</v>
      </c>
      <c r="K461" s="3" t="s">
        <v>42</v>
      </c>
      <c r="L461" s="3" t="s">
        <v>1701</v>
      </c>
    </row>
    <row r="462" spans="1:12" ht="45" customHeight="1" x14ac:dyDescent="0.3">
      <c r="A462" s="3" t="s">
        <v>575</v>
      </c>
      <c r="B462" s="3" t="s">
        <v>2726</v>
      </c>
      <c r="C462" s="3" t="s">
        <v>1738</v>
      </c>
      <c r="D462" s="3" t="s">
        <v>1696</v>
      </c>
      <c r="E462" s="3" t="s">
        <v>1739</v>
      </c>
      <c r="F462" s="3" t="s">
        <v>42</v>
      </c>
      <c r="G462" s="3" t="s">
        <v>42</v>
      </c>
      <c r="H462" s="3" t="s">
        <v>42</v>
      </c>
      <c r="I462" s="3" t="s">
        <v>42</v>
      </c>
      <c r="J462" s="3" t="s">
        <v>42</v>
      </c>
      <c r="K462" s="3" t="s">
        <v>42</v>
      </c>
      <c r="L462" s="3" t="s">
        <v>1689</v>
      </c>
    </row>
    <row r="463" spans="1:12" ht="45" customHeight="1" x14ac:dyDescent="0.3">
      <c r="A463" s="3" t="s">
        <v>577</v>
      </c>
      <c r="B463" s="3" t="s">
        <v>2727</v>
      </c>
      <c r="C463" s="3" t="s">
        <v>1741</v>
      </c>
      <c r="D463" s="3" t="s">
        <v>1742</v>
      </c>
      <c r="E463" s="3" t="s">
        <v>1743</v>
      </c>
      <c r="F463" s="3" t="s">
        <v>42</v>
      </c>
      <c r="G463" s="3" t="s">
        <v>42</v>
      </c>
      <c r="H463" s="3" t="s">
        <v>42</v>
      </c>
      <c r="I463" s="3" t="s">
        <v>42</v>
      </c>
      <c r="J463" s="3" t="s">
        <v>42</v>
      </c>
      <c r="K463" s="3" t="s">
        <v>42</v>
      </c>
      <c r="L463" s="3" t="s">
        <v>1689</v>
      </c>
    </row>
    <row r="464" spans="1:12" ht="45" customHeight="1" x14ac:dyDescent="0.3">
      <c r="A464" s="3" t="s">
        <v>579</v>
      </c>
      <c r="B464" s="3" t="s">
        <v>2728</v>
      </c>
      <c r="C464" s="3" t="s">
        <v>1745</v>
      </c>
      <c r="D464" s="3" t="s">
        <v>1746</v>
      </c>
      <c r="E464" s="3" t="s">
        <v>1747</v>
      </c>
      <c r="F464" s="3" t="s">
        <v>42</v>
      </c>
      <c r="G464" s="3" t="s">
        <v>42</v>
      </c>
      <c r="H464" s="3" t="s">
        <v>42</v>
      </c>
      <c r="I464" s="3" t="s">
        <v>42</v>
      </c>
      <c r="J464" s="3" t="s">
        <v>42</v>
      </c>
      <c r="K464" s="3" t="s">
        <v>42</v>
      </c>
      <c r="L464" s="3" t="s">
        <v>1701</v>
      </c>
    </row>
    <row r="465" spans="1:12" ht="45" customHeight="1" x14ac:dyDescent="0.3">
      <c r="A465" s="3" t="s">
        <v>581</v>
      </c>
      <c r="B465" s="3" t="s">
        <v>2729</v>
      </c>
      <c r="C465" s="3" t="s">
        <v>1749</v>
      </c>
      <c r="D465" s="3" t="s">
        <v>1696</v>
      </c>
      <c r="E465" s="3" t="s">
        <v>1688</v>
      </c>
      <c r="F465" s="3" t="s">
        <v>42</v>
      </c>
      <c r="G465" s="3" t="s">
        <v>42</v>
      </c>
      <c r="H465" s="3" t="s">
        <v>42</v>
      </c>
      <c r="I465" s="3" t="s">
        <v>42</v>
      </c>
      <c r="J465" s="3" t="s">
        <v>42</v>
      </c>
      <c r="K465" s="3" t="s">
        <v>42</v>
      </c>
      <c r="L465" s="3" t="s">
        <v>1701</v>
      </c>
    </row>
    <row r="466" spans="1:12" ht="45" customHeight="1" x14ac:dyDescent="0.3">
      <c r="A466" s="3" t="s">
        <v>583</v>
      </c>
      <c r="B466" s="3" t="s">
        <v>2730</v>
      </c>
      <c r="C466" s="3" t="s">
        <v>1751</v>
      </c>
      <c r="D466" s="3" t="s">
        <v>1739</v>
      </c>
      <c r="E466" s="3" t="s">
        <v>1752</v>
      </c>
      <c r="F466" s="3" t="s">
        <v>42</v>
      </c>
      <c r="G466" s="3" t="s">
        <v>42</v>
      </c>
      <c r="H466" s="3" t="s">
        <v>42</v>
      </c>
      <c r="I466" s="3" t="s">
        <v>42</v>
      </c>
      <c r="J466" s="3" t="s">
        <v>42</v>
      </c>
      <c r="K466" s="3" t="s">
        <v>42</v>
      </c>
      <c r="L466" s="3" t="s">
        <v>1689</v>
      </c>
    </row>
    <row r="467" spans="1:12" ht="45" customHeight="1" x14ac:dyDescent="0.3">
      <c r="A467" s="3" t="s">
        <v>585</v>
      </c>
      <c r="B467" s="3" t="s">
        <v>2731</v>
      </c>
      <c r="C467" s="3" t="s">
        <v>1754</v>
      </c>
      <c r="D467" s="3" t="s">
        <v>1755</v>
      </c>
      <c r="E467" s="3" t="s">
        <v>1756</v>
      </c>
      <c r="F467" s="3" t="s">
        <v>42</v>
      </c>
      <c r="G467" s="3" t="s">
        <v>42</v>
      </c>
      <c r="H467" s="3" t="s">
        <v>42</v>
      </c>
      <c r="I467" s="3" t="s">
        <v>42</v>
      </c>
      <c r="J467" s="3" t="s">
        <v>42</v>
      </c>
      <c r="K467" s="3" t="s">
        <v>42</v>
      </c>
      <c r="L467" s="3" t="s">
        <v>1689</v>
      </c>
    </row>
    <row r="468" spans="1:12" ht="45" customHeight="1" x14ac:dyDescent="0.3">
      <c r="A468" s="3" t="s">
        <v>587</v>
      </c>
      <c r="B468" s="3" t="s">
        <v>2732</v>
      </c>
      <c r="C468" s="3" t="s">
        <v>1758</v>
      </c>
      <c r="D468" s="3" t="s">
        <v>1724</v>
      </c>
      <c r="E468" s="3" t="s">
        <v>1759</v>
      </c>
      <c r="F468" s="3" t="s">
        <v>42</v>
      </c>
      <c r="G468" s="3" t="s">
        <v>42</v>
      </c>
      <c r="H468" s="3" t="s">
        <v>42</v>
      </c>
      <c r="I468" s="3" t="s">
        <v>42</v>
      </c>
      <c r="J468" s="3" t="s">
        <v>42</v>
      </c>
      <c r="K468" s="3" t="s">
        <v>42</v>
      </c>
      <c r="L468" s="3" t="s">
        <v>1701</v>
      </c>
    </row>
    <row r="469" spans="1:12" ht="45" customHeight="1" x14ac:dyDescent="0.3">
      <c r="A469" s="3" t="s">
        <v>589</v>
      </c>
      <c r="B469" s="3" t="s">
        <v>2733</v>
      </c>
      <c r="C469" s="3" t="s">
        <v>2734</v>
      </c>
      <c r="D469" s="3" t="s">
        <v>1688</v>
      </c>
      <c r="E469" s="3" t="s">
        <v>2261</v>
      </c>
      <c r="F469" s="3" t="s">
        <v>42</v>
      </c>
      <c r="G469" s="3" t="s">
        <v>42</v>
      </c>
      <c r="H469" s="3" t="s">
        <v>42</v>
      </c>
      <c r="I469" s="3" t="s">
        <v>42</v>
      </c>
      <c r="J469" s="3" t="s">
        <v>42</v>
      </c>
      <c r="K469" s="3" t="s">
        <v>42</v>
      </c>
      <c r="L469" s="3" t="s">
        <v>1689</v>
      </c>
    </row>
    <row r="470" spans="1:12" ht="45" customHeight="1" x14ac:dyDescent="0.3">
      <c r="A470" s="3" t="s">
        <v>591</v>
      </c>
      <c r="B470" s="3" t="s">
        <v>2735</v>
      </c>
      <c r="C470" s="3" t="s">
        <v>2736</v>
      </c>
      <c r="D470" s="3" t="s">
        <v>1705</v>
      </c>
      <c r="E470" s="3" t="s">
        <v>1705</v>
      </c>
      <c r="F470" s="3" t="s">
        <v>42</v>
      </c>
      <c r="G470" s="3" t="s">
        <v>42</v>
      </c>
      <c r="H470" s="3" t="s">
        <v>42</v>
      </c>
      <c r="I470" s="3" t="s">
        <v>42</v>
      </c>
      <c r="J470" s="3" t="s">
        <v>42</v>
      </c>
      <c r="K470" s="3" t="s">
        <v>42</v>
      </c>
      <c r="L470" s="3" t="s">
        <v>1701</v>
      </c>
    </row>
    <row r="471" spans="1:12" ht="45" customHeight="1" x14ac:dyDescent="0.3">
      <c r="A471" s="3" t="s">
        <v>593</v>
      </c>
      <c r="B471" s="3" t="s">
        <v>2737</v>
      </c>
      <c r="C471" s="3" t="s">
        <v>2738</v>
      </c>
      <c r="D471" s="3" t="s">
        <v>1807</v>
      </c>
      <c r="E471" s="3" t="s">
        <v>1708</v>
      </c>
      <c r="F471" s="3" t="s">
        <v>42</v>
      </c>
      <c r="G471" s="3" t="s">
        <v>42</v>
      </c>
      <c r="H471" s="3" t="s">
        <v>42</v>
      </c>
      <c r="I471" s="3" t="s">
        <v>42</v>
      </c>
      <c r="J471" s="3" t="s">
        <v>42</v>
      </c>
      <c r="K471" s="3" t="s">
        <v>42</v>
      </c>
      <c r="L471" s="3" t="s">
        <v>1689</v>
      </c>
    </row>
    <row r="472" spans="1:12" ht="45" customHeight="1" x14ac:dyDescent="0.3">
      <c r="A472" s="3" t="s">
        <v>595</v>
      </c>
      <c r="B472" s="3" t="s">
        <v>2739</v>
      </c>
      <c r="C472" s="3" t="s">
        <v>2740</v>
      </c>
      <c r="D472" s="3" t="s">
        <v>1739</v>
      </c>
      <c r="E472" s="3" t="s">
        <v>1688</v>
      </c>
      <c r="F472" s="3" t="s">
        <v>42</v>
      </c>
      <c r="G472" s="3" t="s">
        <v>42</v>
      </c>
      <c r="H472" s="3" t="s">
        <v>42</v>
      </c>
      <c r="I472" s="3" t="s">
        <v>42</v>
      </c>
      <c r="J472" s="3" t="s">
        <v>42</v>
      </c>
      <c r="K472" s="3" t="s">
        <v>42</v>
      </c>
      <c r="L472" s="3" t="s">
        <v>1689</v>
      </c>
    </row>
    <row r="473" spans="1:12" ht="45" customHeight="1" x14ac:dyDescent="0.3">
      <c r="A473" s="3" t="s">
        <v>597</v>
      </c>
      <c r="B473" s="3" t="s">
        <v>2741</v>
      </c>
      <c r="C473" s="3" t="s">
        <v>2742</v>
      </c>
      <c r="D473" s="3" t="s">
        <v>1739</v>
      </c>
      <c r="E473" s="3" t="s">
        <v>1729</v>
      </c>
      <c r="F473" s="3" t="s">
        <v>42</v>
      </c>
      <c r="G473" s="3" t="s">
        <v>42</v>
      </c>
      <c r="H473" s="3" t="s">
        <v>42</v>
      </c>
      <c r="I473" s="3" t="s">
        <v>42</v>
      </c>
      <c r="J473" s="3" t="s">
        <v>42</v>
      </c>
      <c r="K473" s="3" t="s">
        <v>42</v>
      </c>
      <c r="L473" s="3" t="s">
        <v>1689</v>
      </c>
    </row>
    <row r="474" spans="1:12" ht="45" customHeight="1" x14ac:dyDescent="0.3">
      <c r="A474" s="3" t="s">
        <v>599</v>
      </c>
      <c r="B474" s="3" t="s">
        <v>2743</v>
      </c>
      <c r="C474" s="3" t="s">
        <v>2744</v>
      </c>
      <c r="D474" s="3" t="s">
        <v>1756</v>
      </c>
      <c r="E474" s="3" t="s">
        <v>1696</v>
      </c>
      <c r="F474" s="3" t="s">
        <v>42</v>
      </c>
      <c r="G474" s="3" t="s">
        <v>42</v>
      </c>
      <c r="H474" s="3" t="s">
        <v>42</v>
      </c>
      <c r="I474" s="3" t="s">
        <v>42</v>
      </c>
      <c r="J474" s="3" t="s">
        <v>42</v>
      </c>
      <c r="K474" s="3" t="s">
        <v>42</v>
      </c>
      <c r="L474" s="3" t="s">
        <v>1689</v>
      </c>
    </row>
    <row r="475" spans="1:12" ht="45" customHeight="1" x14ac:dyDescent="0.3">
      <c r="A475" s="3" t="s">
        <v>601</v>
      </c>
      <c r="B475" s="3" t="s">
        <v>2745</v>
      </c>
      <c r="C475" s="3" t="s">
        <v>2746</v>
      </c>
      <c r="D475" s="3" t="s">
        <v>1879</v>
      </c>
      <c r="E475" s="3" t="s">
        <v>1725</v>
      </c>
      <c r="F475" s="3" t="s">
        <v>42</v>
      </c>
      <c r="G475" s="3" t="s">
        <v>42</v>
      </c>
      <c r="H475" s="3" t="s">
        <v>42</v>
      </c>
      <c r="I475" s="3" t="s">
        <v>42</v>
      </c>
      <c r="J475" s="3" t="s">
        <v>42</v>
      </c>
      <c r="K475" s="3" t="s">
        <v>42</v>
      </c>
      <c r="L475" s="3" t="s">
        <v>1701</v>
      </c>
    </row>
    <row r="476" spans="1:12" ht="45" customHeight="1" x14ac:dyDescent="0.3">
      <c r="A476" s="3" t="s">
        <v>603</v>
      </c>
      <c r="B476" s="3" t="s">
        <v>2747</v>
      </c>
      <c r="C476" s="3" t="s">
        <v>2748</v>
      </c>
      <c r="D476" s="3" t="s">
        <v>2749</v>
      </c>
      <c r="E476" s="3" t="s">
        <v>1709</v>
      </c>
      <c r="F476" s="3" t="s">
        <v>42</v>
      </c>
      <c r="G476" s="3" t="s">
        <v>42</v>
      </c>
      <c r="H476" s="3" t="s">
        <v>42</v>
      </c>
      <c r="I476" s="3" t="s">
        <v>42</v>
      </c>
      <c r="J476" s="3" t="s">
        <v>42</v>
      </c>
      <c r="K476" s="3" t="s">
        <v>42</v>
      </c>
      <c r="L476" s="3" t="s">
        <v>1689</v>
      </c>
    </row>
    <row r="477" spans="1:12" ht="45" customHeight="1" x14ac:dyDescent="0.3">
      <c r="A477" s="3" t="s">
        <v>605</v>
      </c>
      <c r="B477" s="3" t="s">
        <v>2750</v>
      </c>
      <c r="C477" s="3" t="s">
        <v>2751</v>
      </c>
      <c r="D477" s="3" t="s">
        <v>1836</v>
      </c>
      <c r="E477" s="3" t="s">
        <v>1879</v>
      </c>
      <c r="F477" s="3" t="s">
        <v>42</v>
      </c>
      <c r="G477" s="3" t="s">
        <v>42</v>
      </c>
      <c r="H477" s="3" t="s">
        <v>42</v>
      </c>
      <c r="I477" s="3" t="s">
        <v>42</v>
      </c>
      <c r="J477" s="3" t="s">
        <v>42</v>
      </c>
      <c r="K477" s="3" t="s">
        <v>42</v>
      </c>
      <c r="L477" s="3" t="s">
        <v>1701</v>
      </c>
    </row>
    <row r="478" spans="1:12" ht="45" customHeight="1" x14ac:dyDescent="0.3">
      <c r="A478" s="3" t="s">
        <v>607</v>
      </c>
      <c r="B478" s="3" t="s">
        <v>2752</v>
      </c>
      <c r="C478" s="3" t="s">
        <v>2753</v>
      </c>
      <c r="D478" s="3" t="s">
        <v>1968</v>
      </c>
      <c r="E478" s="3" t="s">
        <v>2754</v>
      </c>
      <c r="F478" s="3" t="s">
        <v>42</v>
      </c>
      <c r="G478" s="3" t="s">
        <v>42</v>
      </c>
      <c r="H478" s="3" t="s">
        <v>42</v>
      </c>
      <c r="I478" s="3" t="s">
        <v>42</v>
      </c>
      <c r="J478" s="3" t="s">
        <v>42</v>
      </c>
      <c r="K478" s="3" t="s">
        <v>42</v>
      </c>
      <c r="L478" s="3" t="s">
        <v>1689</v>
      </c>
    </row>
    <row r="479" spans="1:12" ht="45" customHeight="1" x14ac:dyDescent="0.3">
      <c r="A479" s="3" t="s">
        <v>609</v>
      </c>
      <c r="B479" s="3" t="s">
        <v>2755</v>
      </c>
      <c r="C479" s="3" t="s">
        <v>2756</v>
      </c>
      <c r="D479" s="3" t="s">
        <v>1688</v>
      </c>
      <c r="E479" s="3" t="s">
        <v>2757</v>
      </c>
      <c r="F479" s="3" t="s">
        <v>42</v>
      </c>
      <c r="G479" s="3" t="s">
        <v>42</v>
      </c>
      <c r="H479" s="3" t="s">
        <v>42</v>
      </c>
      <c r="I479" s="3" t="s">
        <v>42</v>
      </c>
      <c r="J479" s="3" t="s">
        <v>42</v>
      </c>
      <c r="K479" s="3" t="s">
        <v>42</v>
      </c>
      <c r="L479" s="3" t="s">
        <v>1701</v>
      </c>
    </row>
    <row r="480" spans="1:12" ht="45" customHeight="1" x14ac:dyDescent="0.3">
      <c r="A480" s="3" t="s">
        <v>611</v>
      </c>
      <c r="B480" s="3" t="s">
        <v>2758</v>
      </c>
      <c r="C480" s="3" t="s">
        <v>2759</v>
      </c>
      <c r="D480" s="3" t="s">
        <v>2543</v>
      </c>
      <c r="E480" s="3" t="s">
        <v>1693</v>
      </c>
      <c r="F480" s="3" t="s">
        <v>42</v>
      </c>
      <c r="G480" s="3" t="s">
        <v>42</v>
      </c>
      <c r="H480" s="3" t="s">
        <v>42</v>
      </c>
      <c r="I480" s="3" t="s">
        <v>42</v>
      </c>
      <c r="J480" s="3" t="s">
        <v>42</v>
      </c>
      <c r="K480" s="3" t="s">
        <v>42</v>
      </c>
      <c r="L480" s="3" t="s">
        <v>1689</v>
      </c>
    </row>
    <row r="481" spans="1:12" ht="45" customHeight="1" x14ac:dyDescent="0.3">
      <c r="A481" s="3" t="s">
        <v>613</v>
      </c>
      <c r="B481" s="3" t="s">
        <v>2760</v>
      </c>
      <c r="C481" s="3" t="s">
        <v>2761</v>
      </c>
      <c r="D481" s="3" t="s">
        <v>1775</v>
      </c>
      <c r="E481" s="3" t="s">
        <v>1755</v>
      </c>
      <c r="F481" s="3" t="s">
        <v>42</v>
      </c>
      <c r="G481" s="3" t="s">
        <v>42</v>
      </c>
      <c r="H481" s="3" t="s">
        <v>42</v>
      </c>
      <c r="I481" s="3" t="s">
        <v>42</v>
      </c>
      <c r="J481" s="3" t="s">
        <v>42</v>
      </c>
      <c r="K481" s="3" t="s">
        <v>42</v>
      </c>
      <c r="L481" s="3" t="s">
        <v>1701</v>
      </c>
    </row>
    <row r="482" spans="1:12" ht="45" customHeight="1" x14ac:dyDescent="0.3">
      <c r="A482" s="3" t="s">
        <v>615</v>
      </c>
      <c r="B482" s="3" t="s">
        <v>2762</v>
      </c>
      <c r="C482" s="3" t="s">
        <v>2763</v>
      </c>
      <c r="D482" s="3" t="s">
        <v>1696</v>
      </c>
      <c r="E482" s="3" t="s">
        <v>1729</v>
      </c>
      <c r="F482" s="3" t="s">
        <v>42</v>
      </c>
      <c r="G482" s="3" t="s">
        <v>42</v>
      </c>
      <c r="H482" s="3" t="s">
        <v>42</v>
      </c>
      <c r="I482" s="3" t="s">
        <v>42</v>
      </c>
      <c r="J482" s="3" t="s">
        <v>42</v>
      </c>
      <c r="K482" s="3" t="s">
        <v>42</v>
      </c>
      <c r="L482" s="3" t="s">
        <v>1701</v>
      </c>
    </row>
    <row r="483" spans="1:12" ht="45" customHeight="1" x14ac:dyDescent="0.3">
      <c r="A483" s="3" t="s">
        <v>617</v>
      </c>
      <c r="B483" s="3" t="s">
        <v>2764</v>
      </c>
      <c r="C483" s="3" t="s">
        <v>2765</v>
      </c>
      <c r="D483" s="3" t="s">
        <v>2447</v>
      </c>
      <c r="E483" s="3" t="s">
        <v>1688</v>
      </c>
      <c r="F483" s="3" t="s">
        <v>42</v>
      </c>
      <c r="G483" s="3" t="s">
        <v>42</v>
      </c>
      <c r="H483" s="3" t="s">
        <v>42</v>
      </c>
      <c r="I483" s="3" t="s">
        <v>42</v>
      </c>
      <c r="J483" s="3" t="s">
        <v>42</v>
      </c>
      <c r="K483" s="3" t="s">
        <v>42</v>
      </c>
      <c r="L483" s="3" t="s">
        <v>1701</v>
      </c>
    </row>
    <row r="484" spans="1:12" ht="45" customHeight="1" x14ac:dyDescent="0.3">
      <c r="A484" s="3" t="s">
        <v>619</v>
      </c>
      <c r="B484" s="3" t="s">
        <v>2766</v>
      </c>
      <c r="C484" s="3" t="s">
        <v>2767</v>
      </c>
      <c r="D484" s="3" t="s">
        <v>1879</v>
      </c>
      <c r="E484" s="3" t="s">
        <v>2393</v>
      </c>
      <c r="F484" s="3" t="s">
        <v>42</v>
      </c>
      <c r="G484" s="3" t="s">
        <v>42</v>
      </c>
      <c r="H484" s="3" t="s">
        <v>42</v>
      </c>
      <c r="I484" s="3" t="s">
        <v>42</v>
      </c>
      <c r="J484" s="3" t="s">
        <v>42</v>
      </c>
      <c r="K484" s="3" t="s">
        <v>42</v>
      </c>
      <c r="L484" s="3" t="s">
        <v>1701</v>
      </c>
    </row>
    <row r="485" spans="1:12" ht="45" customHeight="1" x14ac:dyDescent="0.3">
      <c r="A485" s="3" t="s">
        <v>621</v>
      </c>
      <c r="B485" s="3" t="s">
        <v>2768</v>
      </c>
      <c r="C485" s="3" t="s">
        <v>2769</v>
      </c>
      <c r="D485" s="3" t="s">
        <v>1700</v>
      </c>
      <c r="E485" s="3" t="s">
        <v>2770</v>
      </c>
      <c r="F485" s="3" t="s">
        <v>42</v>
      </c>
      <c r="G485" s="3" t="s">
        <v>42</v>
      </c>
      <c r="H485" s="3" t="s">
        <v>42</v>
      </c>
      <c r="I485" s="3" t="s">
        <v>42</v>
      </c>
      <c r="J485" s="3" t="s">
        <v>42</v>
      </c>
      <c r="K485" s="3" t="s">
        <v>42</v>
      </c>
      <c r="L485" s="3" t="s">
        <v>1689</v>
      </c>
    </row>
    <row r="486" spans="1:12" ht="45" customHeight="1" x14ac:dyDescent="0.3">
      <c r="A486" s="3" t="s">
        <v>623</v>
      </c>
      <c r="B486" s="3" t="s">
        <v>2771</v>
      </c>
      <c r="C486" s="3" t="s">
        <v>2772</v>
      </c>
      <c r="D486" s="3" t="s">
        <v>1700</v>
      </c>
      <c r="E486" s="3" t="s">
        <v>1700</v>
      </c>
      <c r="F486" s="3" t="s">
        <v>42</v>
      </c>
      <c r="G486" s="3" t="s">
        <v>42</v>
      </c>
      <c r="H486" s="3" t="s">
        <v>42</v>
      </c>
      <c r="I486" s="3" t="s">
        <v>42</v>
      </c>
      <c r="J486" s="3" t="s">
        <v>42</v>
      </c>
      <c r="K486" s="3" t="s">
        <v>42</v>
      </c>
      <c r="L486" s="3" t="s">
        <v>1701</v>
      </c>
    </row>
    <row r="487" spans="1:12" ht="45" customHeight="1" x14ac:dyDescent="0.3">
      <c r="A487" s="3" t="s">
        <v>625</v>
      </c>
      <c r="B487" s="3" t="s">
        <v>2773</v>
      </c>
      <c r="C487" s="3" t="s">
        <v>2774</v>
      </c>
      <c r="D487" s="3" t="s">
        <v>2114</v>
      </c>
      <c r="E487" s="3" t="s">
        <v>1705</v>
      </c>
      <c r="F487" s="3" t="s">
        <v>42</v>
      </c>
      <c r="G487" s="3" t="s">
        <v>42</v>
      </c>
      <c r="H487" s="3" t="s">
        <v>42</v>
      </c>
      <c r="I487" s="3" t="s">
        <v>42</v>
      </c>
      <c r="J487" s="3" t="s">
        <v>42</v>
      </c>
      <c r="K487" s="3" t="s">
        <v>42</v>
      </c>
      <c r="L487" s="3" t="s">
        <v>1701</v>
      </c>
    </row>
    <row r="488" spans="1:12" ht="45" customHeight="1" x14ac:dyDescent="0.3">
      <c r="A488" s="3" t="s">
        <v>627</v>
      </c>
      <c r="B488" s="3" t="s">
        <v>2775</v>
      </c>
      <c r="C488" s="3" t="s">
        <v>2776</v>
      </c>
      <c r="D488" s="3" t="s">
        <v>1801</v>
      </c>
      <c r="E488" s="3" t="s">
        <v>1688</v>
      </c>
      <c r="F488" s="3" t="s">
        <v>42</v>
      </c>
      <c r="G488" s="3" t="s">
        <v>42</v>
      </c>
      <c r="H488" s="3" t="s">
        <v>42</v>
      </c>
      <c r="I488" s="3" t="s">
        <v>42</v>
      </c>
      <c r="J488" s="3" t="s">
        <v>42</v>
      </c>
      <c r="K488" s="3" t="s">
        <v>42</v>
      </c>
      <c r="L488" s="3" t="s">
        <v>1701</v>
      </c>
    </row>
    <row r="489" spans="1:12" ht="45" customHeight="1" x14ac:dyDescent="0.3">
      <c r="A489" s="3" t="s">
        <v>629</v>
      </c>
      <c r="B489" s="3" t="s">
        <v>2777</v>
      </c>
      <c r="C489" s="3" t="s">
        <v>2002</v>
      </c>
      <c r="D489" s="3" t="s">
        <v>1688</v>
      </c>
      <c r="E489" s="3" t="s">
        <v>2003</v>
      </c>
      <c r="F489" s="3" t="s">
        <v>42</v>
      </c>
      <c r="G489" s="3" t="s">
        <v>42</v>
      </c>
      <c r="H489" s="3" t="s">
        <v>42</v>
      </c>
      <c r="I489" s="3" t="s">
        <v>42</v>
      </c>
      <c r="J489" s="3" t="s">
        <v>42</v>
      </c>
      <c r="K489" s="3" t="s">
        <v>42</v>
      </c>
      <c r="L489" s="3" t="s">
        <v>1689</v>
      </c>
    </row>
    <row r="490" spans="1:12" ht="45" customHeight="1" x14ac:dyDescent="0.3">
      <c r="A490" s="3" t="s">
        <v>631</v>
      </c>
      <c r="B490" s="3" t="s">
        <v>2778</v>
      </c>
      <c r="C490" s="3" t="s">
        <v>2005</v>
      </c>
      <c r="D490" s="3" t="s">
        <v>1688</v>
      </c>
      <c r="E490" s="3" t="s">
        <v>1708</v>
      </c>
      <c r="F490" s="3" t="s">
        <v>42</v>
      </c>
      <c r="G490" s="3" t="s">
        <v>42</v>
      </c>
      <c r="H490" s="3" t="s">
        <v>42</v>
      </c>
      <c r="I490" s="3" t="s">
        <v>42</v>
      </c>
      <c r="J490" s="3" t="s">
        <v>42</v>
      </c>
      <c r="K490" s="3" t="s">
        <v>42</v>
      </c>
      <c r="L490" s="3" t="s">
        <v>1689</v>
      </c>
    </row>
    <row r="491" spans="1:12" ht="45" customHeight="1" x14ac:dyDescent="0.3">
      <c r="A491" s="3" t="s">
        <v>633</v>
      </c>
      <c r="B491" s="3" t="s">
        <v>2779</v>
      </c>
      <c r="C491" s="3" t="s">
        <v>2331</v>
      </c>
      <c r="D491" s="3" t="s">
        <v>1688</v>
      </c>
      <c r="E491" s="3" t="s">
        <v>1688</v>
      </c>
      <c r="F491" s="3" t="s">
        <v>42</v>
      </c>
      <c r="G491" s="3" t="s">
        <v>42</v>
      </c>
      <c r="H491" s="3" t="s">
        <v>42</v>
      </c>
      <c r="I491" s="3" t="s">
        <v>42</v>
      </c>
      <c r="J491" s="3" t="s">
        <v>42</v>
      </c>
      <c r="K491" s="3" t="s">
        <v>42</v>
      </c>
      <c r="L491" s="3" t="s">
        <v>1689</v>
      </c>
    </row>
    <row r="492" spans="1:12" ht="45" customHeight="1" x14ac:dyDescent="0.3">
      <c r="A492" s="3" t="s">
        <v>635</v>
      </c>
      <c r="B492" s="3" t="s">
        <v>2780</v>
      </c>
      <c r="C492" s="3" t="s">
        <v>2324</v>
      </c>
      <c r="D492" s="3" t="s">
        <v>1688</v>
      </c>
      <c r="E492" s="3" t="s">
        <v>1688</v>
      </c>
      <c r="F492" s="3" t="s">
        <v>42</v>
      </c>
      <c r="G492" s="3" t="s">
        <v>42</v>
      </c>
      <c r="H492" s="3" t="s">
        <v>42</v>
      </c>
      <c r="I492" s="3" t="s">
        <v>42</v>
      </c>
      <c r="J492" s="3" t="s">
        <v>42</v>
      </c>
      <c r="K492" s="3" t="s">
        <v>42</v>
      </c>
      <c r="L492" s="3" t="s">
        <v>1701</v>
      </c>
    </row>
    <row r="493" spans="1:12" ht="45" customHeight="1" x14ac:dyDescent="0.3">
      <c r="A493" s="3" t="s">
        <v>637</v>
      </c>
      <c r="B493" s="3" t="s">
        <v>2781</v>
      </c>
      <c r="C493" s="3" t="s">
        <v>1687</v>
      </c>
      <c r="D493" s="3" t="s">
        <v>2326</v>
      </c>
      <c r="E493" s="3" t="s">
        <v>1688</v>
      </c>
      <c r="F493" s="3" t="s">
        <v>42</v>
      </c>
      <c r="G493" s="3" t="s">
        <v>42</v>
      </c>
      <c r="H493" s="3" t="s">
        <v>42</v>
      </c>
      <c r="I493" s="3" t="s">
        <v>42</v>
      </c>
      <c r="J493" s="3" t="s">
        <v>42</v>
      </c>
      <c r="K493" s="3" t="s">
        <v>42</v>
      </c>
      <c r="L493" s="3" t="s">
        <v>1689</v>
      </c>
    </row>
    <row r="494" spans="1:12" ht="45" customHeight="1" x14ac:dyDescent="0.3">
      <c r="A494" s="3" t="s">
        <v>639</v>
      </c>
      <c r="B494" s="3" t="s">
        <v>2782</v>
      </c>
      <c r="C494" s="3" t="s">
        <v>2328</v>
      </c>
      <c r="D494" s="3" t="s">
        <v>2329</v>
      </c>
      <c r="E494" s="3" t="s">
        <v>1688</v>
      </c>
      <c r="F494" s="3" t="s">
        <v>42</v>
      </c>
      <c r="G494" s="3" t="s">
        <v>42</v>
      </c>
      <c r="H494" s="3" t="s">
        <v>42</v>
      </c>
      <c r="I494" s="3" t="s">
        <v>42</v>
      </c>
      <c r="J494" s="3" t="s">
        <v>42</v>
      </c>
      <c r="K494" s="3" t="s">
        <v>42</v>
      </c>
      <c r="L494" s="3" t="s">
        <v>1689</v>
      </c>
    </row>
    <row r="495" spans="1:12" ht="45" customHeight="1" x14ac:dyDescent="0.3">
      <c r="A495" s="3" t="s">
        <v>641</v>
      </c>
      <c r="B495" s="3" t="s">
        <v>2783</v>
      </c>
      <c r="C495" s="3" t="s">
        <v>2333</v>
      </c>
      <c r="D495" s="3" t="s">
        <v>1709</v>
      </c>
      <c r="E495" s="3" t="s">
        <v>1688</v>
      </c>
      <c r="F495" s="3" t="s">
        <v>42</v>
      </c>
      <c r="G495" s="3" t="s">
        <v>42</v>
      </c>
      <c r="H495" s="3" t="s">
        <v>42</v>
      </c>
      <c r="I495" s="3" t="s">
        <v>42</v>
      </c>
      <c r="J495" s="3" t="s">
        <v>42</v>
      </c>
      <c r="K495" s="3" t="s">
        <v>42</v>
      </c>
      <c r="L495" s="3" t="s">
        <v>1689</v>
      </c>
    </row>
    <row r="496" spans="1:12" ht="45" customHeight="1" x14ac:dyDescent="0.3">
      <c r="A496" s="3" t="s">
        <v>643</v>
      </c>
      <c r="B496" s="3" t="s">
        <v>2784</v>
      </c>
      <c r="C496" s="3" t="s">
        <v>2335</v>
      </c>
      <c r="D496" s="3" t="s">
        <v>1729</v>
      </c>
      <c r="E496" s="3" t="s">
        <v>1688</v>
      </c>
      <c r="F496" s="3" t="s">
        <v>42</v>
      </c>
      <c r="G496" s="3" t="s">
        <v>42</v>
      </c>
      <c r="H496" s="3" t="s">
        <v>42</v>
      </c>
      <c r="I496" s="3" t="s">
        <v>42</v>
      </c>
      <c r="J496" s="3" t="s">
        <v>42</v>
      </c>
      <c r="K496" s="3" t="s">
        <v>42</v>
      </c>
      <c r="L496" s="3" t="s">
        <v>1689</v>
      </c>
    </row>
    <row r="497" spans="1:12" ht="45" customHeight="1" x14ac:dyDescent="0.3">
      <c r="A497" s="3" t="s">
        <v>645</v>
      </c>
      <c r="B497" s="3" t="s">
        <v>2785</v>
      </c>
      <c r="C497" s="3" t="s">
        <v>2337</v>
      </c>
      <c r="D497" s="3" t="s">
        <v>1775</v>
      </c>
      <c r="E497" s="3" t="s">
        <v>1907</v>
      </c>
      <c r="F497" s="3" t="s">
        <v>42</v>
      </c>
      <c r="G497" s="3" t="s">
        <v>42</v>
      </c>
      <c r="H497" s="3" t="s">
        <v>42</v>
      </c>
      <c r="I497" s="3" t="s">
        <v>42</v>
      </c>
      <c r="J497" s="3" t="s">
        <v>42</v>
      </c>
      <c r="K497" s="3" t="s">
        <v>42</v>
      </c>
      <c r="L497" s="3" t="s">
        <v>1689</v>
      </c>
    </row>
    <row r="498" spans="1:12" ht="45" customHeight="1" x14ac:dyDescent="0.3">
      <c r="A498" s="3" t="s">
        <v>647</v>
      </c>
      <c r="B498" s="3" t="s">
        <v>2786</v>
      </c>
      <c r="C498" s="3" t="s">
        <v>2339</v>
      </c>
      <c r="D498" s="3" t="s">
        <v>1688</v>
      </c>
      <c r="E498" s="3" t="s">
        <v>1688</v>
      </c>
      <c r="F498" s="3" t="s">
        <v>42</v>
      </c>
      <c r="G498" s="3" t="s">
        <v>42</v>
      </c>
      <c r="H498" s="3" t="s">
        <v>42</v>
      </c>
      <c r="I498" s="3" t="s">
        <v>42</v>
      </c>
      <c r="J498" s="3" t="s">
        <v>42</v>
      </c>
      <c r="K498" s="3" t="s">
        <v>42</v>
      </c>
      <c r="L498" s="3" t="s">
        <v>1701</v>
      </c>
    </row>
    <row r="499" spans="1:12" ht="45" customHeight="1" x14ac:dyDescent="0.3">
      <c r="A499" s="3" t="s">
        <v>649</v>
      </c>
      <c r="B499" s="3" t="s">
        <v>2787</v>
      </c>
      <c r="C499" s="3" t="s">
        <v>2309</v>
      </c>
      <c r="D499" s="3" t="s">
        <v>1688</v>
      </c>
      <c r="E499" s="3" t="s">
        <v>1688</v>
      </c>
      <c r="F499" s="3" t="s">
        <v>42</v>
      </c>
      <c r="G499" s="3" t="s">
        <v>42</v>
      </c>
      <c r="H499" s="3" t="s">
        <v>42</v>
      </c>
      <c r="I499" s="3" t="s">
        <v>42</v>
      </c>
      <c r="J499" s="3" t="s">
        <v>42</v>
      </c>
      <c r="K499" s="3" t="s">
        <v>42</v>
      </c>
      <c r="L499" s="3" t="s">
        <v>1701</v>
      </c>
    </row>
    <row r="500" spans="1:12" ht="45" customHeight="1" x14ac:dyDescent="0.3">
      <c r="A500" s="3" t="s">
        <v>651</v>
      </c>
      <c r="B500" s="3" t="s">
        <v>2788</v>
      </c>
      <c r="C500" s="3" t="s">
        <v>2311</v>
      </c>
      <c r="D500" s="3" t="s">
        <v>1688</v>
      </c>
      <c r="E500" s="3" t="s">
        <v>1772</v>
      </c>
      <c r="F500" s="3" t="s">
        <v>42</v>
      </c>
      <c r="G500" s="3" t="s">
        <v>42</v>
      </c>
      <c r="H500" s="3" t="s">
        <v>42</v>
      </c>
      <c r="I500" s="3" t="s">
        <v>42</v>
      </c>
      <c r="J500" s="3" t="s">
        <v>42</v>
      </c>
      <c r="K500" s="3" t="s">
        <v>42</v>
      </c>
      <c r="L500" s="3" t="s">
        <v>1701</v>
      </c>
    </row>
    <row r="501" spans="1:12" ht="45" customHeight="1" x14ac:dyDescent="0.3">
      <c r="A501" s="3" t="s">
        <v>653</v>
      </c>
      <c r="B501" s="3" t="s">
        <v>2789</v>
      </c>
      <c r="C501" s="3" t="s">
        <v>2005</v>
      </c>
      <c r="D501" s="3" t="s">
        <v>2261</v>
      </c>
      <c r="E501" s="3" t="s">
        <v>1700</v>
      </c>
      <c r="F501" s="3" t="s">
        <v>42</v>
      </c>
      <c r="G501" s="3" t="s">
        <v>42</v>
      </c>
      <c r="H501" s="3" t="s">
        <v>42</v>
      </c>
      <c r="I501" s="3" t="s">
        <v>42</v>
      </c>
      <c r="J501" s="3" t="s">
        <v>42</v>
      </c>
      <c r="K501" s="3" t="s">
        <v>42</v>
      </c>
      <c r="L501" s="3" t="s">
        <v>1689</v>
      </c>
    </row>
    <row r="502" spans="1:12" ht="45" customHeight="1" x14ac:dyDescent="0.3">
      <c r="A502" s="3" t="s">
        <v>655</v>
      </c>
      <c r="B502" s="3" t="s">
        <v>2790</v>
      </c>
      <c r="C502" s="3" t="s">
        <v>2012</v>
      </c>
      <c r="D502" s="3" t="s">
        <v>1772</v>
      </c>
      <c r="E502" s="3" t="s">
        <v>2314</v>
      </c>
      <c r="F502" s="3" t="s">
        <v>42</v>
      </c>
      <c r="G502" s="3" t="s">
        <v>42</v>
      </c>
      <c r="H502" s="3" t="s">
        <v>42</v>
      </c>
      <c r="I502" s="3" t="s">
        <v>42</v>
      </c>
      <c r="J502" s="3" t="s">
        <v>42</v>
      </c>
      <c r="K502" s="3" t="s">
        <v>42</v>
      </c>
      <c r="L502" s="3" t="s">
        <v>1701</v>
      </c>
    </row>
    <row r="503" spans="1:12" ht="45" customHeight="1" x14ac:dyDescent="0.3">
      <c r="A503" s="3" t="s">
        <v>657</v>
      </c>
      <c r="B503" s="3" t="s">
        <v>2791</v>
      </c>
      <c r="C503" s="3" t="s">
        <v>2316</v>
      </c>
      <c r="D503" s="3" t="s">
        <v>2317</v>
      </c>
      <c r="E503" s="3" t="s">
        <v>1736</v>
      </c>
      <c r="F503" s="3" t="s">
        <v>42</v>
      </c>
      <c r="G503" s="3" t="s">
        <v>42</v>
      </c>
      <c r="H503" s="3" t="s">
        <v>42</v>
      </c>
      <c r="I503" s="3" t="s">
        <v>42</v>
      </c>
      <c r="J503" s="3" t="s">
        <v>42</v>
      </c>
      <c r="K503" s="3" t="s">
        <v>42</v>
      </c>
      <c r="L503" s="3" t="s">
        <v>1701</v>
      </c>
    </row>
    <row r="504" spans="1:12" ht="45" customHeight="1" x14ac:dyDescent="0.3">
      <c r="A504" s="3" t="s">
        <v>659</v>
      </c>
      <c r="B504" s="3" t="s">
        <v>2792</v>
      </c>
      <c r="C504" s="3" t="s">
        <v>2319</v>
      </c>
      <c r="D504" s="3" t="s">
        <v>2320</v>
      </c>
      <c r="E504" s="3" t="s">
        <v>2103</v>
      </c>
      <c r="F504" s="3" t="s">
        <v>42</v>
      </c>
      <c r="G504" s="3" t="s">
        <v>42</v>
      </c>
      <c r="H504" s="3" t="s">
        <v>42</v>
      </c>
      <c r="I504" s="3" t="s">
        <v>42</v>
      </c>
      <c r="J504" s="3" t="s">
        <v>42</v>
      </c>
      <c r="K504" s="3" t="s">
        <v>42</v>
      </c>
      <c r="L504" s="3" t="s">
        <v>1689</v>
      </c>
    </row>
    <row r="505" spans="1:12" ht="45" customHeight="1" x14ac:dyDescent="0.3">
      <c r="A505" s="3" t="s">
        <v>661</v>
      </c>
      <c r="B505" s="3" t="s">
        <v>2793</v>
      </c>
      <c r="C505" s="3" t="s">
        <v>2322</v>
      </c>
      <c r="D505" s="3" t="s">
        <v>1709</v>
      </c>
      <c r="E505" s="3" t="s">
        <v>1688</v>
      </c>
      <c r="F505" s="3" t="s">
        <v>42</v>
      </c>
      <c r="G505" s="3" t="s">
        <v>42</v>
      </c>
      <c r="H505" s="3" t="s">
        <v>42</v>
      </c>
      <c r="I505" s="3" t="s">
        <v>42</v>
      </c>
      <c r="J505" s="3" t="s">
        <v>42</v>
      </c>
      <c r="K505" s="3" t="s">
        <v>42</v>
      </c>
      <c r="L505" s="3" t="s">
        <v>1701</v>
      </c>
    </row>
    <row r="506" spans="1:12" ht="45" customHeight="1" x14ac:dyDescent="0.3">
      <c r="A506" s="3" t="s">
        <v>663</v>
      </c>
      <c r="B506" s="3" t="s">
        <v>2794</v>
      </c>
      <c r="C506" s="3" t="s">
        <v>2795</v>
      </c>
      <c r="D506" s="3" t="s">
        <v>1708</v>
      </c>
      <c r="E506" s="3" t="s">
        <v>1688</v>
      </c>
      <c r="F506" s="3" t="s">
        <v>42</v>
      </c>
      <c r="G506" s="3" t="s">
        <v>42</v>
      </c>
      <c r="H506" s="3" t="s">
        <v>42</v>
      </c>
      <c r="I506" s="3" t="s">
        <v>42</v>
      </c>
      <c r="J506" s="3" t="s">
        <v>42</v>
      </c>
      <c r="K506" s="3" t="s">
        <v>42</v>
      </c>
      <c r="L506" s="3" t="s">
        <v>1689</v>
      </c>
    </row>
    <row r="507" spans="1:12" ht="45" customHeight="1" x14ac:dyDescent="0.3">
      <c r="A507" s="3" t="s">
        <v>665</v>
      </c>
      <c r="B507" s="3" t="s">
        <v>2796</v>
      </c>
      <c r="C507" s="3" t="s">
        <v>2797</v>
      </c>
      <c r="D507" s="3" t="s">
        <v>1688</v>
      </c>
      <c r="E507" s="3" t="s">
        <v>1798</v>
      </c>
      <c r="F507" s="3" t="s">
        <v>42</v>
      </c>
      <c r="G507" s="3" t="s">
        <v>42</v>
      </c>
      <c r="H507" s="3" t="s">
        <v>42</v>
      </c>
      <c r="I507" s="3" t="s">
        <v>42</v>
      </c>
      <c r="J507" s="3" t="s">
        <v>42</v>
      </c>
      <c r="K507" s="3" t="s">
        <v>42</v>
      </c>
      <c r="L507" s="3" t="s">
        <v>1689</v>
      </c>
    </row>
    <row r="508" spans="1:12" ht="45" customHeight="1" x14ac:dyDescent="0.3">
      <c r="A508" s="3" t="s">
        <v>667</v>
      </c>
      <c r="B508" s="3" t="s">
        <v>2798</v>
      </c>
      <c r="C508" s="3" t="s">
        <v>2799</v>
      </c>
      <c r="D508" s="3" t="s">
        <v>1688</v>
      </c>
      <c r="E508" s="3" t="s">
        <v>1696</v>
      </c>
      <c r="F508" s="3" t="s">
        <v>42</v>
      </c>
      <c r="G508" s="3" t="s">
        <v>42</v>
      </c>
      <c r="H508" s="3" t="s">
        <v>42</v>
      </c>
      <c r="I508" s="3" t="s">
        <v>42</v>
      </c>
      <c r="J508" s="3" t="s">
        <v>42</v>
      </c>
      <c r="K508" s="3" t="s">
        <v>42</v>
      </c>
      <c r="L508" s="3" t="s">
        <v>1701</v>
      </c>
    </row>
    <row r="509" spans="1:12" ht="45" customHeight="1" x14ac:dyDescent="0.3">
      <c r="A509" s="3" t="s">
        <v>669</v>
      </c>
      <c r="B509" s="3" t="s">
        <v>2800</v>
      </c>
      <c r="C509" s="3" t="s">
        <v>2801</v>
      </c>
      <c r="D509" s="3" t="s">
        <v>1688</v>
      </c>
      <c r="E509" s="3" t="s">
        <v>1907</v>
      </c>
      <c r="F509" s="3" t="s">
        <v>42</v>
      </c>
      <c r="G509" s="3" t="s">
        <v>42</v>
      </c>
      <c r="H509" s="3" t="s">
        <v>42</v>
      </c>
      <c r="I509" s="3" t="s">
        <v>42</v>
      </c>
      <c r="J509" s="3" t="s">
        <v>42</v>
      </c>
      <c r="K509" s="3" t="s">
        <v>42</v>
      </c>
      <c r="L509" s="3" t="s">
        <v>1689</v>
      </c>
    </row>
    <row r="510" spans="1:12" ht="45" customHeight="1" x14ac:dyDescent="0.3">
      <c r="A510" s="3" t="s">
        <v>671</v>
      </c>
      <c r="B510" s="3" t="s">
        <v>2802</v>
      </c>
      <c r="C510" s="3" t="s">
        <v>2803</v>
      </c>
      <c r="D510" s="3" t="s">
        <v>1907</v>
      </c>
      <c r="E510" s="3" t="s">
        <v>1688</v>
      </c>
      <c r="F510" s="3" t="s">
        <v>42</v>
      </c>
      <c r="G510" s="3" t="s">
        <v>42</v>
      </c>
      <c r="H510" s="3" t="s">
        <v>42</v>
      </c>
      <c r="I510" s="3" t="s">
        <v>42</v>
      </c>
      <c r="J510" s="3" t="s">
        <v>42</v>
      </c>
      <c r="K510" s="3" t="s">
        <v>42</v>
      </c>
      <c r="L510" s="3" t="s">
        <v>1701</v>
      </c>
    </row>
    <row r="511" spans="1:12" ht="45" customHeight="1" x14ac:dyDescent="0.3">
      <c r="A511" s="3" t="s">
        <v>673</v>
      </c>
      <c r="B511" s="3" t="s">
        <v>2804</v>
      </c>
      <c r="C511" s="3" t="s">
        <v>2805</v>
      </c>
      <c r="D511" s="3" t="s">
        <v>1688</v>
      </c>
      <c r="E511" s="3" t="s">
        <v>1801</v>
      </c>
      <c r="F511" s="3" t="s">
        <v>42</v>
      </c>
      <c r="G511" s="3" t="s">
        <v>42</v>
      </c>
      <c r="H511" s="3" t="s">
        <v>42</v>
      </c>
      <c r="I511" s="3" t="s">
        <v>42</v>
      </c>
      <c r="J511" s="3" t="s">
        <v>42</v>
      </c>
      <c r="K511" s="3" t="s">
        <v>42</v>
      </c>
      <c r="L511" s="3" t="s">
        <v>1689</v>
      </c>
    </row>
    <row r="512" spans="1:12" ht="45" customHeight="1" x14ac:dyDescent="0.3">
      <c r="A512" s="3" t="s">
        <v>675</v>
      </c>
      <c r="B512" s="3" t="s">
        <v>2806</v>
      </c>
      <c r="C512" s="3" t="s">
        <v>2807</v>
      </c>
      <c r="D512" s="3" t="s">
        <v>1688</v>
      </c>
      <c r="E512" s="3" t="s">
        <v>1700</v>
      </c>
      <c r="F512" s="3" t="s">
        <v>42</v>
      </c>
      <c r="G512" s="3" t="s">
        <v>42</v>
      </c>
      <c r="H512" s="3" t="s">
        <v>42</v>
      </c>
      <c r="I512" s="3" t="s">
        <v>42</v>
      </c>
      <c r="J512" s="3" t="s">
        <v>42</v>
      </c>
      <c r="K512" s="3" t="s">
        <v>42</v>
      </c>
      <c r="L512" s="3" t="s">
        <v>1689</v>
      </c>
    </row>
    <row r="513" spans="1:12" ht="45" customHeight="1" x14ac:dyDescent="0.3">
      <c r="A513" s="3" t="s">
        <v>677</v>
      </c>
      <c r="B513" s="3" t="s">
        <v>2808</v>
      </c>
      <c r="C513" s="3" t="s">
        <v>2809</v>
      </c>
      <c r="D513" s="3" t="s">
        <v>1688</v>
      </c>
      <c r="E513" s="3" t="s">
        <v>1907</v>
      </c>
      <c r="F513" s="3" t="s">
        <v>42</v>
      </c>
      <c r="G513" s="3" t="s">
        <v>42</v>
      </c>
      <c r="H513" s="3" t="s">
        <v>42</v>
      </c>
      <c r="I513" s="3" t="s">
        <v>42</v>
      </c>
      <c r="J513" s="3" t="s">
        <v>42</v>
      </c>
      <c r="K513" s="3" t="s">
        <v>42</v>
      </c>
      <c r="L513" s="3" t="s">
        <v>1689</v>
      </c>
    </row>
    <row r="514" spans="1:12" ht="45" customHeight="1" x14ac:dyDescent="0.3">
      <c r="A514" s="3" t="s">
        <v>679</v>
      </c>
      <c r="B514" s="3" t="s">
        <v>2810</v>
      </c>
      <c r="C514" s="3" t="s">
        <v>2811</v>
      </c>
      <c r="D514" s="3" t="s">
        <v>1688</v>
      </c>
      <c r="E514" s="3" t="s">
        <v>1688</v>
      </c>
      <c r="F514" s="3" t="s">
        <v>42</v>
      </c>
      <c r="G514" s="3" t="s">
        <v>42</v>
      </c>
      <c r="H514" s="3" t="s">
        <v>42</v>
      </c>
      <c r="I514" s="3" t="s">
        <v>42</v>
      </c>
      <c r="J514" s="3" t="s">
        <v>42</v>
      </c>
      <c r="K514" s="3" t="s">
        <v>42</v>
      </c>
      <c r="L514" s="3" t="s">
        <v>1689</v>
      </c>
    </row>
    <row r="515" spans="1:12" ht="45" customHeight="1" x14ac:dyDescent="0.3">
      <c r="A515" s="3" t="s">
        <v>681</v>
      </c>
      <c r="B515" s="3" t="s">
        <v>2812</v>
      </c>
      <c r="C515" s="3" t="s">
        <v>2813</v>
      </c>
      <c r="D515" s="3" t="s">
        <v>2056</v>
      </c>
      <c r="E515" s="3" t="s">
        <v>1688</v>
      </c>
      <c r="F515" s="3" t="s">
        <v>42</v>
      </c>
      <c r="G515" s="3" t="s">
        <v>42</v>
      </c>
      <c r="H515" s="3" t="s">
        <v>42</v>
      </c>
      <c r="I515" s="3" t="s">
        <v>42</v>
      </c>
      <c r="J515" s="3" t="s">
        <v>42</v>
      </c>
      <c r="K515" s="3" t="s">
        <v>42</v>
      </c>
      <c r="L515" s="3" t="s">
        <v>1689</v>
      </c>
    </row>
    <row r="516" spans="1:12" ht="45" customHeight="1" x14ac:dyDescent="0.3">
      <c r="A516" s="3" t="s">
        <v>683</v>
      </c>
      <c r="B516" s="3" t="s">
        <v>2814</v>
      </c>
      <c r="C516" s="3" t="s">
        <v>2815</v>
      </c>
      <c r="D516" s="3" t="s">
        <v>1688</v>
      </c>
      <c r="E516" s="3" t="s">
        <v>1907</v>
      </c>
      <c r="F516" s="3" t="s">
        <v>42</v>
      </c>
      <c r="G516" s="3" t="s">
        <v>42</v>
      </c>
      <c r="H516" s="3" t="s">
        <v>42</v>
      </c>
      <c r="I516" s="3" t="s">
        <v>42</v>
      </c>
      <c r="J516" s="3" t="s">
        <v>42</v>
      </c>
      <c r="K516" s="3" t="s">
        <v>42</v>
      </c>
      <c r="L516" s="3" t="s">
        <v>1689</v>
      </c>
    </row>
    <row r="517" spans="1:12" ht="45" customHeight="1" x14ac:dyDescent="0.3">
      <c r="A517" s="3" t="s">
        <v>685</v>
      </c>
      <c r="B517" s="3" t="s">
        <v>2816</v>
      </c>
      <c r="C517" s="3" t="s">
        <v>2817</v>
      </c>
      <c r="D517" s="3" t="s">
        <v>2280</v>
      </c>
      <c r="E517" s="3" t="s">
        <v>1688</v>
      </c>
      <c r="F517" s="3" t="s">
        <v>42</v>
      </c>
      <c r="G517" s="3" t="s">
        <v>42</v>
      </c>
      <c r="H517" s="3" t="s">
        <v>42</v>
      </c>
      <c r="I517" s="3" t="s">
        <v>42</v>
      </c>
      <c r="J517" s="3" t="s">
        <v>42</v>
      </c>
      <c r="K517" s="3" t="s">
        <v>42</v>
      </c>
      <c r="L517" s="3" t="s">
        <v>1701</v>
      </c>
    </row>
    <row r="518" spans="1:12" ht="45" customHeight="1" x14ac:dyDescent="0.3">
      <c r="A518" s="3" t="s">
        <v>687</v>
      </c>
      <c r="B518" s="3" t="s">
        <v>2818</v>
      </c>
      <c r="C518" s="3" t="s">
        <v>2819</v>
      </c>
      <c r="D518" s="3" t="s">
        <v>1688</v>
      </c>
      <c r="E518" s="3" t="s">
        <v>1907</v>
      </c>
      <c r="F518" s="3" t="s">
        <v>42</v>
      </c>
      <c r="G518" s="3" t="s">
        <v>42</v>
      </c>
      <c r="H518" s="3" t="s">
        <v>42</v>
      </c>
      <c r="I518" s="3" t="s">
        <v>42</v>
      </c>
      <c r="J518" s="3" t="s">
        <v>42</v>
      </c>
      <c r="K518" s="3" t="s">
        <v>42</v>
      </c>
      <c r="L518" s="3" t="s">
        <v>1689</v>
      </c>
    </row>
    <row r="519" spans="1:12" ht="45" customHeight="1" x14ac:dyDescent="0.3">
      <c r="A519" s="3" t="s">
        <v>690</v>
      </c>
      <c r="B519" s="3" t="s">
        <v>2820</v>
      </c>
      <c r="C519" s="3" t="s">
        <v>2821</v>
      </c>
      <c r="D519" s="3" t="s">
        <v>2822</v>
      </c>
      <c r="E519" s="3" t="s">
        <v>1688</v>
      </c>
      <c r="F519" s="3" t="s">
        <v>42</v>
      </c>
      <c r="G519" s="3" t="s">
        <v>42</v>
      </c>
      <c r="H519" s="3" t="s">
        <v>42</v>
      </c>
      <c r="I519" s="3" t="s">
        <v>42</v>
      </c>
      <c r="J519" s="3" t="s">
        <v>42</v>
      </c>
      <c r="K519" s="3" t="s">
        <v>42</v>
      </c>
      <c r="L519" s="3" t="s">
        <v>1689</v>
      </c>
    </row>
    <row r="520" spans="1:12" ht="45" customHeight="1" x14ac:dyDescent="0.3">
      <c r="A520" s="3" t="s">
        <v>692</v>
      </c>
      <c r="B520" s="3" t="s">
        <v>2823</v>
      </c>
      <c r="C520" s="3" t="s">
        <v>2824</v>
      </c>
      <c r="D520" s="3" t="s">
        <v>2825</v>
      </c>
      <c r="E520" s="3" t="s">
        <v>1688</v>
      </c>
      <c r="F520" s="3" t="s">
        <v>42</v>
      </c>
      <c r="G520" s="3" t="s">
        <v>42</v>
      </c>
      <c r="H520" s="3" t="s">
        <v>42</v>
      </c>
      <c r="I520" s="3" t="s">
        <v>42</v>
      </c>
      <c r="J520" s="3" t="s">
        <v>42</v>
      </c>
      <c r="K520" s="3" t="s">
        <v>42</v>
      </c>
      <c r="L520" s="3" t="s">
        <v>1689</v>
      </c>
    </row>
    <row r="521" spans="1:12" ht="45" customHeight="1" x14ac:dyDescent="0.3">
      <c r="A521" s="3" t="s">
        <v>694</v>
      </c>
      <c r="B521" s="3" t="s">
        <v>2826</v>
      </c>
      <c r="C521" s="3" t="s">
        <v>2827</v>
      </c>
      <c r="D521" s="3" t="s">
        <v>1857</v>
      </c>
      <c r="E521" s="3" t="s">
        <v>2566</v>
      </c>
      <c r="F521" s="3" t="s">
        <v>42</v>
      </c>
      <c r="G521" s="3" t="s">
        <v>42</v>
      </c>
      <c r="H521" s="3" t="s">
        <v>42</v>
      </c>
      <c r="I521" s="3" t="s">
        <v>42</v>
      </c>
      <c r="J521" s="3" t="s">
        <v>42</v>
      </c>
      <c r="K521" s="3" t="s">
        <v>42</v>
      </c>
      <c r="L521" s="3" t="s">
        <v>1689</v>
      </c>
    </row>
    <row r="522" spans="1:12" ht="45" customHeight="1" x14ac:dyDescent="0.3">
      <c r="A522" s="3" t="s">
        <v>696</v>
      </c>
      <c r="B522" s="3" t="s">
        <v>2828</v>
      </c>
      <c r="C522" s="3" t="s">
        <v>2805</v>
      </c>
      <c r="D522" s="3" t="s">
        <v>1705</v>
      </c>
      <c r="E522" s="3" t="s">
        <v>1688</v>
      </c>
      <c r="F522" s="3" t="s">
        <v>42</v>
      </c>
      <c r="G522" s="3" t="s">
        <v>42</v>
      </c>
      <c r="H522" s="3" t="s">
        <v>42</v>
      </c>
      <c r="I522" s="3" t="s">
        <v>42</v>
      </c>
      <c r="J522" s="3" t="s">
        <v>42</v>
      </c>
      <c r="K522" s="3" t="s">
        <v>42</v>
      </c>
      <c r="L522" s="3" t="s">
        <v>1689</v>
      </c>
    </row>
    <row r="523" spans="1:12" ht="45" customHeight="1" x14ac:dyDescent="0.3">
      <c r="A523" s="3" t="s">
        <v>698</v>
      </c>
      <c r="B523" s="3" t="s">
        <v>2829</v>
      </c>
      <c r="C523" s="3" t="s">
        <v>1921</v>
      </c>
      <c r="D523" s="3" t="s">
        <v>1759</v>
      </c>
      <c r="E523" s="3" t="s">
        <v>1688</v>
      </c>
      <c r="F523" s="3" t="s">
        <v>42</v>
      </c>
      <c r="G523" s="3" t="s">
        <v>42</v>
      </c>
      <c r="H523" s="3" t="s">
        <v>42</v>
      </c>
      <c r="I523" s="3" t="s">
        <v>42</v>
      </c>
      <c r="J523" s="3" t="s">
        <v>42</v>
      </c>
      <c r="K523" s="3" t="s">
        <v>42</v>
      </c>
      <c r="L523" s="3" t="s">
        <v>1701</v>
      </c>
    </row>
    <row r="524" spans="1:12" ht="45" customHeight="1" x14ac:dyDescent="0.3">
      <c r="A524" s="3" t="s">
        <v>700</v>
      </c>
      <c r="B524" s="3" t="s">
        <v>2830</v>
      </c>
      <c r="C524" s="3" t="s">
        <v>2769</v>
      </c>
      <c r="D524" s="3" t="s">
        <v>1709</v>
      </c>
      <c r="E524" s="3" t="s">
        <v>2831</v>
      </c>
      <c r="F524" s="3" t="s">
        <v>42</v>
      </c>
      <c r="G524" s="3" t="s">
        <v>42</v>
      </c>
      <c r="H524" s="3" t="s">
        <v>42</v>
      </c>
      <c r="I524" s="3" t="s">
        <v>42</v>
      </c>
      <c r="J524" s="3" t="s">
        <v>42</v>
      </c>
      <c r="K524" s="3" t="s">
        <v>42</v>
      </c>
      <c r="L524" s="3" t="s">
        <v>1689</v>
      </c>
    </row>
    <row r="525" spans="1:12" ht="45" customHeight="1" x14ac:dyDescent="0.3">
      <c r="A525" s="3" t="s">
        <v>702</v>
      </c>
      <c r="B525" s="3" t="s">
        <v>2832</v>
      </c>
      <c r="C525" s="3" t="s">
        <v>2769</v>
      </c>
      <c r="D525" s="3" t="s">
        <v>2833</v>
      </c>
      <c r="E525" s="3" t="s">
        <v>1696</v>
      </c>
      <c r="F525" s="3" t="s">
        <v>42</v>
      </c>
      <c r="G525" s="3" t="s">
        <v>42</v>
      </c>
      <c r="H525" s="3" t="s">
        <v>42</v>
      </c>
      <c r="I525" s="3" t="s">
        <v>42</v>
      </c>
      <c r="J525" s="3" t="s">
        <v>42</v>
      </c>
      <c r="K525" s="3" t="s">
        <v>42</v>
      </c>
      <c r="L525" s="3" t="s">
        <v>1689</v>
      </c>
    </row>
    <row r="526" spans="1:12" ht="45" customHeight="1" x14ac:dyDescent="0.3">
      <c r="A526" s="3" t="s">
        <v>704</v>
      </c>
      <c r="B526" s="3" t="s">
        <v>2834</v>
      </c>
      <c r="C526" s="3" t="s">
        <v>2222</v>
      </c>
      <c r="D526" s="3" t="s">
        <v>1704</v>
      </c>
      <c r="E526" s="3" t="s">
        <v>1729</v>
      </c>
      <c r="F526" s="3" t="s">
        <v>42</v>
      </c>
      <c r="G526" s="3" t="s">
        <v>42</v>
      </c>
      <c r="H526" s="3" t="s">
        <v>42</v>
      </c>
      <c r="I526" s="3" t="s">
        <v>42</v>
      </c>
      <c r="J526" s="3" t="s">
        <v>42</v>
      </c>
      <c r="K526" s="3" t="s">
        <v>42</v>
      </c>
      <c r="L526" s="3" t="s">
        <v>1701</v>
      </c>
    </row>
    <row r="527" spans="1:12" ht="45" customHeight="1" x14ac:dyDescent="0.3">
      <c r="A527" s="3" t="s">
        <v>706</v>
      </c>
      <c r="B527" s="3" t="s">
        <v>2835</v>
      </c>
      <c r="C527" s="3" t="s">
        <v>2836</v>
      </c>
      <c r="D527" s="3" t="s">
        <v>2132</v>
      </c>
      <c r="E527" s="3" t="s">
        <v>2447</v>
      </c>
      <c r="F527" s="3" t="s">
        <v>42</v>
      </c>
      <c r="G527" s="3" t="s">
        <v>42</v>
      </c>
      <c r="H527" s="3" t="s">
        <v>42</v>
      </c>
      <c r="I527" s="3" t="s">
        <v>42</v>
      </c>
      <c r="J527" s="3" t="s">
        <v>42</v>
      </c>
      <c r="K527" s="3" t="s">
        <v>42</v>
      </c>
      <c r="L527" s="3" t="s">
        <v>1689</v>
      </c>
    </row>
    <row r="528" spans="1:12" ht="45" customHeight="1" x14ac:dyDescent="0.3">
      <c r="A528" s="3" t="s">
        <v>708</v>
      </c>
      <c r="B528" s="3" t="s">
        <v>2837</v>
      </c>
      <c r="C528" s="3" t="s">
        <v>2838</v>
      </c>
      <c r="D528" s="3" t="s">
        <v>1708</v>
      </c>
      <c r="E528" s="3" t="s">
        <v>1688</v>
      </c>
      <c r="F528" s="3" t="s">
        <v>42</v>
      </c>
      <c r="G528" s="3" t="s">
        <v>42</v>
      </c>
      <c r="H528" s="3" t="s">
        <v>42</v>
      </c>
      <c r="I528" s="3" t="s">
        <v>42</v>
      </c>
      <c r="J528" s="3" t="s">
        <v>42</v>
      </c>
      <c r="K528" s="3" t="s">
        <v>42</v>
      </c>
      <c r="L528" s="3" t="s">
        <v>1701</v>
      </c>
    </row>
    <row r="529" spans="1:12" ht="45" customHeight="1" x14ac:dyDescent="0.3">
      <c r="A529" s="3" t="s">
        <v>710</v>
      </c>
      <c r="B529" s="3" t="s">
        <v>2839</v>
      </c>
      <c r="C529" s="3" t="s">
        <v>2840</v>
      </c>
      <c r="D529" s="3" t="s">
        <v>2841</v>
      </c>
      <c r="E529" s="3" t="s">
        <v>1965</v>
      </c>
      <c r="F529" s="3" t="s">
        <v>42</v>
      </c>
      <c r="G529" s="3" t="s">
        <v>42</v>
      </c>
      <c r="H529" s="3" t="s">
        <v>42</v>
      </c>
      <c r="I529" s="3" t="s">
        <v>42</v>
      </c>
      <c r="J529" s="3" t="s">
        <v>42</v>
      </c>
      <c r="K529" s="3" t="s">
        <v>42</v>
      </c>
      <c r="L529" s="3" t="s">
        <v>1689</v>
      </c>
    </row>
    <row r="530" spans="1:12" ht="45" customHeight="1" x14ac:dyDescent="0.3">
      <c r="A530" s="3" t="s">
        <v>712</v>
      </c>
      <c r="B530" s="3" t="s">
        <v>2842</v>
      </c>
      <c r="C530" s="3" t="s">
        <v>2843</v>
      </c>
      <c r="D530" s="3" t="s">
        <v>1688</v>
      </c>
      <c r="E530" s="3" t="s">
        <v>1688</v>
      </c>
      <c r="F530" s="3" t="s">
        <v>42</v>
      </c>
      <c r="G530" s="3" t="s">
        <v>42</v>
      </c>
      <c r="H530" s="3" t="s">
        <v>42</v>
      </c>
      <c r="I530" s="3" t="s">
        <v>42</v>
      </c>
      <c r="J530" s="3" t="s">
        <v>42</v>
      </c>
      <c r="K530" s="3" t="s">
        <v>42</v>
      </c>
      <c r="L530" s="3" t="s">
        <v>1689</v>
      </c>
    </row>
    <row r="531" spans="1:12" ht="45" customHeight="1" x14ac:dyDescent="0.3">
      <c r="A531" s="3" t="s">
        <v>714</v>
      </c>
      <c r="B531" s="3" t="s">
        <v>2844</v>
      </c>
      <c r="C531" s="3" t="s">
        <v>2845</v>
      </c>
      <c r="D531" s="3" t="s">
        <v>1915</v>
      </c>
      <c r="E531" s="3" t="s">
        <v>2846</v>
      </c>
      <c r="F531" s="3" t="s">
        <v>42</v>
      </c>
      <c r="G531" s="3" t="s">
        <v>42</v>
      </c>
      <c r="H531" s="3" t="s">
        <v>42</v>
      </c>
      <c r="I531" s="3" t="s">
        <v>42</v>
      </c>
      <c r="J531" s="3" t="s">
        <v>42</v>
      </c>
      <c r="K531" s="3" t="s">
        <v>42</v>
      </c>
      <c r="L531" s="3" t="s">
        <v>1701</v>
      </c>
    </row>
    <row r="532" spans="1:12" ht="45" customHeight="1" x14ac:dyDescent="0.3">
      <c r="A532" s="3" t="s">
        <v>716</v>
      </c>
      <c r="B532" s="3" t="s">
        <v>2847</v>
      </c>
      <c r="C532" s="3" t="s">
        <v>2848</v>
      </c>
      <c r="D532" s="3" t="s">
        <v>1688</v>
      </c>
      <c r="E532" s="3" t="s">
        <v>1775</v>
      </c>
      <c r="F532" s="3" t="s">
        <v>42</v>
      </c>
      <c r="G532" s="3" t="s">
        <v>42</v>
      </c>
      <c r="H532" s="3" t="s">
        <v>42</v>
      </c>
      <c r="I532" s="3" t="s">
        <v>42</v>
      </c>
      <c r="J532" s="3" t="s">
        <v>42</v>
      </c>
      <c r="K532" s="3" t="s">
        <v>42</v>
      </c>
      <c r="L532" s="3" t="s">
        <v>1689</v>
      </c>
    </row>
    <row r="533" spans="1:12" ht="45" customHeight="1" x14ac:dyDescent="0.3">
      <c r="A533" s="3" t="s">
        <v>718</v>
      </c>
      <c r="B533" s="3" t="s">
        <v>2849</v>
      </c>
      <c r="C533" s="3" t="s">
        <v>2850</v>
      </c>
      <c r="D533" s="3" t="s">
        <v>1729</v>
      </c>
      <c r="E533" s="3" t="s">
        <v>1934</v>
      </c>
      <c r="F533" s="3" t="s">
        <v>42</v>
      </c>
      <c r="G533" s="3" t="s">
        <v>42</v>
      </c>
      <c r="H533" s="3" t="s">
        <v>42</v>
      </c>
      <c r="I533" s="3" t="s">
        <v>42</v>
      </c>
      <c r="J533" s="3" t="s">
        <v>42</v>
      </c>
      <c r="K533" s="3" t="s">
        <v>42</v>
      </c>
      <c r="L533" s="3" t="s">
        <v>1689</v>
      </c>
    </row>
    <row r="534" spans="1:12" ht="45" customHeight="1" x14ac:dyDescent="0.3">
      <c r="A534" s="3" t="s">
        <v>720</v>
      </c>
      <c r="B534" s="3" t="s">
        <v>2851</v>
      </c>
      <c r="C534" s="3" t="s">
        <v>2852</v>
      </c>
      <c r="D534" s="3" t="s">
        <v>1725</v>
      </c>
      <c r="E534" s="3" t="s">
        <v>2853</v>
      </c>
      <c r="F534" s="3" t="s">
        <v>42</v>
      </c>
      <c r="G534" s="3" t="s">
        <v>42</v>
      </c>
      <c r="H534" s="3" t="s">
        <v>42</v>
      </c>
      <c r="I534" s="3" t="s">
        <v>42</v>
      </c>
      <c r="J534" s="3" t="s">
        <v>42</v>
      </c>
      <c r="K534" s="3" t="s">
        <v>42</v>
      </c>
      <c r="L534" s="3" t="s">
        <v>1689</v>
      </c>
    </row>
    <row r="535" spans="1:12" ht="45" customHeight="1" x14ac:dyDescent="0.3">
      <c r="A535" s="3" t="s">
        <v>722</v>
      </c>
      <c r="B535" s="3" t="s">
        <v>2854</v>
      </c>
      <c r="C535" s="3" t="s">
        <v>2855</v>
      </c>
      <c r="D535" s="3" t="s">
        <v>1688</v>
      </c>
      <c r="E535" s="3" t="s">
        <v>1688</v>
      </c>
      <c r="F535" s="3" t="s">
        <v>42</v>
      </c>
      <c r="G535" s="3" t="s">
        <v>42</v>
      </c>
      <c r="H535" s="3" t="s">
        <v>42</v>
      </c>
      <c r="I535" s="3" t="s">
        <v>42</v>
      </c>
      <c r="J535" s="3" t="s">
        <v>42</v>
      </c>
      <c r="K535" s="3" t="s">
        <v>42</v>
      </c>
      <c r="L535" s="3" t="s">
        <v>1689</v>
      </c>
    </row>
    <row r="536" spans="1:12" ht="45" customHeight="1" x14ac:dyDescent="0.3">
      <c r="A536" s="3" t="s">
        <v>724</v>
      </c>
      <c r="B536" s="3" t="s">
        <v>2856</v>
      </c>
      <c r="C536" s="3" t="s">
        <v>2156</v>
      </c>
      <c r="D536" s="3" t="s">
        <v>2857</v>
      </c>
      <c r="E536" s="3" t="s">
        <v>1759</v>
      </c>
      <c r="F536" s="3" t="s">
        <v>42</v>
      </c>
      <c r="G536" s="3" t="s">
        <v>42</v>
      </c>
      <c r="H536" s="3" t="s">
        <v>42</v>
      </c>
      <c r="I536" s="3" t="s">
        <v>42</v>
      </c>
      <c r="J536" s="3" t="s">
        <v>42</v>
      </c>
      <c r="K536" s="3" t="s">
        <v>42</v>
      </c>
      <c r="L536" s="3" t="s">
        <v>1689</v>
      </c>
    </row>
    <row r="537" spans="1:12" ht="45" customHeight="1" x14ac:dyDescent="0.3">
      <c r="A537" s="3" t="s">
        <v>726</v>
      </c>
      <c r="B537" s="3" t="s">
        <v>2858</v>
      </c>
      <c r="C537" s="3" t="s">
        <v>2859</v>
      </c>
      <c r="D537" s="3" t="s">
        <v>1697</v>
      </c>
      <c r="E537" s="3" t="s">
        <v>1729</v>
      </c>
      <c r="F537" s="3" t="s">
        <v>42</v>
      </c>
      <c r="G537" s="3" t="s">
        <v>42</v>
      </c>
      <c r="H537" s="3" t="s">
        <v>42</v>
      </c>
      <c r="I537" s="3" t="s">
        <v>42</v>
      </c>
      <c r="J537" s="3" t="s">
        <v>42</v>
      </c>
      <c r="K537" s="3" t="s">
        <v>42</v>
      </c>
      <c r="L537" s="3" t="s">
        <v>1689</v>
      </c>
    </row>
    <row r="538" spans="1:12" ht="45" customHeight="1" x14ac:dyDescent="0.3">
      <c r="A538" s="3" t="s">
        <v>728</v>
      </c>
      <c r="B538" s="3" t="s">
        <v>2860</v>
      </c>
      <c r="C538" s="3" t="s">
        <v>2861</v>
      </c>
      <c r="D538" s="3" t="s">
        <v>1696</v>
      </c>
      <c r="E538" s="3" t="s">
        <v>1729</v>
      </c>
      <c r="F538" s="3" t="s">
        <v>42</v>
      </c>
      <c r="G538" s="3" t="s">
        <v>42</v>
      </c>
      <c r="H538" s="3" t="s">
        <v>42</v>
      </c>
      <c r="I538" s="3" t="s">
        <v>42</v>
      </c>
      <c r="J538" s="3" t="s">
        <v>42</v>
      </c>
      <c r="K538" s="3" t="s">
        <v>42</v>
      </c>
      <c r="L538" s="3" t="s">
        <v>1701</v>
      </c>
    </row>
    <row r="539" spans="1:12" ht="45" customHeight="1" x14ac:dyDescent="0.3">
      <c r="A539" s="3" t="s">
        <v>730</v>
      </c>
      <c r="B539" s="3" t="s">
        <v>2862</v>
      </c>
      <c r="C539" s="3" t="s">
        <v>2863</v>
      </c>
      <c r="D539" s="3" t="s">
        <v>2571</v>
      </c>
      <c r="E539" s="3" t="s">
        <v>1801</v>
      </c>
      <c r="F539" s="3" t="s">
        <v>42</v>
      </c>
      <c r="G539" s="3" t="s">
        <v>42</v>
      </c>
      <c r="H539" s="3" t="s">
        <v>42</v>
      </c>
      <c r="I539" s="3" t="s">
        <v>42</v>
      </c>
      <c r="J539" s="3" t="s">
        <v>42</v>
      </c>
      <c r="K539" s="3" t="s">
        <v>42</v>
      </c>
      <c r="L539" s="3" t="s">
        <v>1701</v>
      </c>
    </row>
    <row r="540" spans="1:12" ht="45" customHeight="1" x14ac:dyDescent="0.3">
      <c r="A540" s="3" t="s">
        <v>732</v>
      </c>
      <c r="B540" s="3" t="s">
        <v>2864</v>
      </c>
      <c r="C540" s="3" t="s">
        <v>2865</v>
      </c>
      <c r="D540" s="3" t="s">
        <v>2091</v>
      </c>
      <c r="E540" s="3" t="s">
        <v>1688</v>
      </c>
      <c r="F540" s="3" t="s">
        <v>42</v>
      </c>
      <c r="G540" s="3" t="s">
        <v>42</v>
      </c>
      <c r="H540" s="3" t="s">
        <v>42</v>
      </c>
      <c r="I540" s="3" t="s">
        <v>42</v>
      </c>
      <c r="J540" s="3" t="s">
        <v>42</v>
      </c>
      <c r="K540" s="3" t="s">
        <v>42</v>
      </c>
      <c r="L540" s="3" t="s">
        <v>1689</v>
      </c>
    </row>
    <row r="541" spans="1:12" ht="45" customHeight="1" x14ac:dyDescent="0.3">
      <c r="A541" s="3" t="s">
        <v>734</v>
      </c>
      <c r="B541" s="3" t="s">
        <v>2866</v>
      </c>
      <c r="C541" s="3" t="s">
        <v>2867</v>
      </c>
      <c r="D541" s="3" t="s">
        <v>2868</v>
      </c>
      <c r="E541" s="3" t="s">
        <v>2869</v>
      </c>
      <c r="F541" s="3" t="s">
        <v>42</v>
      </c>
      <c r="G541" s="3" t="s">
        <v>42</v>
      </c>
      <c r="H541" s="3" t="s">
        <v>42</v>
      </c>
      <c r="I541" s="3" t="s">
        <v>42</v>
      </c>
      <c r="J541" s="3" t="s">
        <v>42</v>
      </c>
      <c r="K541" s="3" t="s">
        <v>42</v>
      </c>
      <c r="L541" s="3" t="s">
        <v>1701</v>
      </c>
    </row>
    <row r="542" spans="1:12" ht="45" customHeight="1" x14ac:dyDescent="0.3">
      <c r="A542" s="3" t="s">
        <v>736</v>
      </c>
      <c r="B542" s="3" t="s">
        <v>2870</v>
      </c>
      <c r="C542" s="3" t="s">
        <v>2871</v>
      </c>
      <c r="D542" s="3" t="s">
        <v>1879</v>
      </c>
      <c r="E542" s="3" t="s">
        <v>1688</v>
      </c>
      <c r="F542" s="3" t="s">
        <v>42</v>
      </c>
      <c r="G542" s="3" t="s">
        <v>42</v>
      </c>
      <c r="H542" s="3" t="s">
        <v>42</v>
      </c>
      <c r="I542" s="3" t="s">
        <v>42</v>
      </c>
      <c r="J542" s="3" t="s">
        <v>42</v>
      </c>
      <c r="K542" s="3" t="s">
        <v>42</v>
      </c>
      <c r="L542" s="3" t="s">
        <v>1701</v>
      </c>
    </row>
    <row r="543" spans="1:12" ht="45" customHeight="1" x14ac:dyDescent="0.3">
      <c r="A543" s="3" t="s">
        <v>738</v>
      </c>
      <c r="B543" s="3" t="s">
        <v>2872</v>
      </c>
      <c r="C543" s="3" t="s">
        <v>2873</v>
      </c>
      <c r="D543" s="3" t="s">
        <v>1771</v>
      </c>
      <c r="E543" s="3" t="s">
        <v>1712</v>
      </c>
      <c r="F543" s="3" t="s">
        <v>42</v>
      </c>
      <c r="G543" s="3" t="s">
        <v>42</v>
      </c>
      <c r="H543" s="3" t="s">
        <v>42</v>
      </c>
      <c r="I543" s="3" t="s">
        <v>42</v>
      </c>
      <c r="J543" s="3" t="s">
        <v>42</v>
      </c>
      <c r="K543" s="3" t="s">
        <v>42</v>
      </c>
      <c r="L543" s="3" t="s">
        <v>1689</v>
      </c>
    </row>
    <row r="544" spans="1:12" ht="45" customHeight="1" x14ac:dyDescent="0.3">
      <c r="A544" s="3" t="s">
        <v>740</v>
      </c>
      <c r="B544" s="3" t="s">
        <v>2874</v>
      </c>
      <c r="C544" s="3" t="s">
        <v>2875</v>
      </c>
      <c r="D544" s="3" t="s">
        <v>1801</v>
      </c>
      <c r="E544" s="3" t="s">
        <v>1801</v>
      </c>
      <c r="F544" s="3" t="s">
        <v>42</v>
      </c>
      <c r="G544" s="3" t="s">
        <v>42</v>
      </c>
      <c r="H544" s="3" t="s">
        <v>42</v>
      </c>
      <c r="I544" s="3" t="s">
        <v>42</v>
      </c>
      <c r="J544" s="3" t="s">
        <v>42</v>
      </c>
      <c r="K544" s="3" t="s">
        <v>42</v>
      </c>
      <c r="L544" s="3" t="s">
        <v>1689</v>
      </c>
    </row>
    <row r="545" spans="1:12" ht="45" customHeight="1" x14ac:dyDescent="0.3">
      <c r="A545" s="3" t="s">
        <v>742</v>
      </c>
      <c r="B545" s="3" t="s">
        <v>2876</v>
      </c>
      <c r="C545" s="3" t="s">
        <v>2877</v>
      </c>
      <c r="D545" s="3" t="s">
        <v>1798</v>
      </c>
      <c r="E545" s="3" t="s">
        <v>1688</v>
      </c>
      <c r="F545" s="3" t="s">
        <v>42</v>
      </c>
      <c r="G545" s="3" t="s">
        <v>42</v>
      </c>
      <c r="H545" s="3" t="s">
        <v>42</v>
      </c>
      <c r="I545" s="3" t="s">
        <v>42</v>
      </c>
      <c r="J545" s="3" t="s">
        <v>42</v>
      </c>
      <c r="K545" s="3" t="s">
        <v>42</v>
      </c>
      <c r="L545" s="3" t="s">
        <v>1701</v>
      </c>
    </row>
    <row r="546" spans="1:12" ht="45" customHeight="1" x14ac:dyDescent="0.3">
      <c r="A546" s="3" t="s">
        <v>744</v>
      </c>
      <c r="B546" s="3" t="s">
        <v>2878</v>
      </c>
      <c r="C546" s="3" t="s">
        <v>2879</v>
      </c>
      <c r="D546" s="3" t="s">
        <v>2880</v>
      </c>
      <c r="E546" s="3" t="s">
        <v>1729</v>
      </c>
      <c r="F546" s="3" t="s">
        <v>42</v>
      </c>
      <c r="G546" s="3" t="s">
        <v>42</v>
      </c>
      <c r="H546" s="3" t="s">
        <v>42</v>
      </c>
      <c r="I546" s="3" t="s">
        <v>42</v>
      </c>
      <c r="J546" s="3" t="s">
        <v>42</v>
      </c>
      <c r="K546" s="3" t="s">
        <v>42</v>
      </c>
      <c r="L546" s="3" t="s">
        <v>1701</v>
      </c>
    </row>
    <row r="547" spans="1:12" ht="45" customHeight="1" x14ac:dyDescent="0.3">
      <c r="A547" s="3" t="s">
        <v>746</v>
      </c>
      <c r="B547" s="3" t="s">
        <v>2881</v>
      </c>
      <c r="C547" s="3" t="s">
        <v>2882</v>
      </c>
      <c r="D547" s="3" t="s">
        <v>2767</v>
      </c>
      <c r="E547" s="3" t="s">
        <v>2040</v>
      </c>
      <c r="F547" s="3" t="s">
        <v>42</v>
      </c>
      <c r="G547" s="3" t="s">
        <v>42</v>
      </c>
      <c r="H547" s="3" t="s">
        <v>42</v>
      </c>
      <c r="I547" s="3" t="s">
        <v>42</v>
      </c>
      <c r="J547" s="3" t="s">
        <v>42</v>
      </c>
      <c r="K547" s="3" t="s">
        <v>42</v>
      </c>
      <c r="L547" s="3" t="s">
        <v>1689</v>
      </c>
    </row>
    <row r="548" spans="1:12" ht="45" customHeight="1" x14ac:dyDescent="0.3">
      <c r="A548" s="3" t="s">
        <v>748</v>
      </c>
      <c r="B548" s="3" t="s">
        <v>2883</v>
      </c>
      <c r="C548" s="3" t="s">
        <v>2216</v>
      </c>
      <c r="D548" s="3" t="s">
        <v>1801</v>
      </c>
      <c r="E548" s="3" t="s">
        <v>1836</v>
      </c>
      <c r="F548" s="3" t="s">
        <v>42</v>
      </c>
      <c r="G548" s="3" t="s">
        <v>42</v>
      </c>
      <c r="H548" s="3" t="s">
        <v>42</v>
      </c>
      <c r="I548" s="3" t="s">
        <v>42</v>
      </c>
      <c r="J548" s="3" t="s">
        <v>42</v>
      </c>
      <c r="K548" s="3" t="s">
        <v>42</v>
      </c>
      <c r="L548" s="3" t="s">
        <v>1689</v>
      </c>
    </row>
    <row r="549" spans="1:12" ht="45" customHeight="1" x14ac:dyDescent="0.3">
      <c r="A549" s="3" t="s">
        <v>750</v>
      </c>
      <c r="B549" s="3" t="s">
        <v>2884</v>
      </c>
      <c r="C549" s="3" t="s">
        <v>2885</v>
      </c>
      <c r="D549" s="3" t="s">
        <v>1729</v>
      </c>
      <c r="E549" s="3" t="s">
        <v>2114</v>
      </c>
      <c r="F549" s="3" t="s">
        <v>42</v>
      </c>
      <c r="G549" s="3" t="s">
        <v>42</v>
      </c>
      <c r="H549" s="3" t="s">
        <v>42</v>
      </c>
      <c r="I549" s="3" t="s">
        <v>42</v>
      </c>
      <c r="J549" s="3" t="s">
        <v>42</v>
      </c>
      <c r="K549" s="3" t="s">
        <v>42</v>
      </c>
      <c r="L549" s="3" t="s">
        <v>1689</v>
      </c>
    </row>
    <row r="550" spans="1:12" ht="45" customHeight="1" x14ac:dyDescent="0.3">
      <c r="A550" s="3" t="s">
        <v>752</v>
      </c>
      <c r="B550" s="3" t="s">
        <v>2886</v>
      </c>
      <c r="C550" s="3" t="s">
        <v>2887</v>
      </c>
      <c r="D550" s="3" t="s">
        <v>1729</v>
      </c>
      <c r="E550" s="3" t="s">
        <v>1688</v>
      </c>
      <c r="F550" s="3" t="s">
        <v>42</v>
      </c>
      <c r="G550" s="3" t="s">
        <v>42</v>
      </c>
      <c r="H550" s="3" t="s">
        <v>42</v>
      </c>
      <c r="I550" s="3" t="s">
        <v>42</v>
      </c>
      <c r="J550" s="3" t="s">
        <v>42</v>
      </c>
      <c r="K550" s="3" t="s">
        <v>42</v>
      </c>
      <c r="L550" s="3" t="s">
        <v>1689</v>
      </c>
    </row>
    <row r="551" spans="1:12" ht="45" customHeight="1" x14ac:dyDescent="0.3">
      <c r="A551" s="3" t="s">
        <v>754</v>
      </c>
      <c r="B551" s="3" t="s">
        <v>2888</v>
      </c>
      <c r="C551" s="3" t="s">
        <v>2889</v>
      </c>
      <c r="D551" s="3" t="s">
        <v>1801</v>
      </c>
      <c r="E551" s="3" t="s">
        <v>1725</v>
      </c>
      <c r="F551" s="3" t="s">
        <v>42</v>
      </c>
      <c r="G551" s="3" t="s">
        <v>42</v>
      </c>
      <c r="H551" s="3" t="s">
        <v>42</v>
      </c>
      <c r="I551" s="3" t="s">
        <v>42</v>
      </c>
      <c r="J551" s="3" t="s">
        <v>42</v>
      </c>
      <c r="K551" s="3" t="s">
        <v>42</v>
      </c>
      <c r="L551" s="3" t="s">
        <v>1689</v>
      </c>
    </row>
    <row r="552" spans="1:12" ht="45" customHeight="1" x14ac:dyDescent="0.3">
      <c r="A552" s="3" t="s">
        <v>756</v>
      </c>
      <c r="B552" s="3" t="s">
        <v>2890</v>
      </c>
      <c r="C552" s="3" t="s">
        <v>2891</v>
      </c>
      <c r="D552" s="3" t="s">
        <v>2114</v>
      </c>
      <c r="E552" s="3" t="s">
        <v>2056</v>
      </c>
      <c r="F552" s="3" t="s">
        <v>42</v>
      </c>
      <c r="G552" s="3" t="s">
        <v>42</v>
      </c>
      <c r="H552" s="3" t="s">
        <v>42</v>
      </c>
      <c r="I552" s="3" t="s">
        <v>42</v>
      </c>
      <c r="J552" s="3" t="s">
        <v>42</v>
      </c>
      <c r="K552" s="3" t="s">
        <v>42</v>
      </c>
      <c r="L552" s="3" t="s">
        <v>1701</v>
      </c>
    </row>
    <row r="553" spans="1:12" ht="45" customHeight="1" x14ac:dyDescent="0.3">
      <c r="A553" s="3" t="s">
        <v>758</v>
      </c>
      <c r="B553" s="3" t="s">
        <v>2892</v>
      </c>
      <c r="C553" s="3" t="s">
        <v>2893</v>
      </c>
      <c r="D553" s="3" t="s">
        <v>1688</v>
      </c>
      <c r="E553" s="3" t="s">
        <v>1708</v>
      </c>
      <c r="F553" s="3" t="s">
        <v>42</v>
      </c>
      <c r="G553" s="3" t="s">
        <v>42</v>
      </c>
      <c r="H553" s="3" t="s">
        <v>42</v>
      </c>
      <c r="I553" s="3" t="s">
        <v>42</v>
      </c>
      <c r="J553" s="3" t="s">
        <v>42</v>
      </c>
      <c r="K553" s="3" t="s">
        <v>42</v>
      </c>
      <c r="L553" s="3" t="s">
        <v>1689</v>
      </c>
    </row>
    <row r="554" spans="1:12" ht="45" customHeight="1" x14ac:dyDescent="0.3">
      <c r="A554" s="3" t="s">
        <v>760</v>
      </c>
      <c r="B554" s="3" t="s">
        <v>2894</v>
      </c>
      <c r="C554" s="3" t="s">
        <v>2895</v>
      </c>
      <c r="D554" s="3" t="s">
        <v>1688</v>
      </c>
      <c r="E554" s="3" t="s">
        <v>1688</v>
      </c>
      <c r="F554" s="3" t="s">
        <v>42</v>
      </c>
      <c r="G554" s="3" t="s">
        <v>42</v>
      </c>
      <c r="H554" s="3" t="s">
        <v>42</v>
      </c>
      <c r="I554" s="3" t="s">
        <v>42</v>
      </c>
      <c r="J554" s="3" t="s">
        <v>42</v>
      </c>
      <c r="K554" s="3" t="s">
        <v>42</v>
      </c>
      <c r="L554" s="3" t="s">
        <v>1701</v>
      </c>
    </row>
    <row r="555" spans="1:12" ht="45" customHeight="1" x14ac:dyDescent="0.3">
      <c r="A555" s="3" t="s">
        <v>762</v>
      </c>
      <c r="B555" s="3" t="s">
        <v>2896</v>
      </c>
      <c r="C555" s="3" t="s">
        <v>2897</v>
      </c>
      <c r="D555" s="3" t="s">
        <v>1688</v>
      </c>
      <c r="E555" s="3" t="s">
        <v>1688</v>
      </c>
      <c r="F555" s="3" t="s">
        <v>42</v>
      </c>
      <c r="G555" s="3" t="s">
        <v>42</v>
      </c>
      <c r="H555" s="3" t="s">
        <v>42</v>
      </c>
      <c r="I555" s="3" t="s">
        <v>42</v>
      </c>
      <c r="J555" s="3" t="s">
        <v>42</v>
      </c>
      <c r="K555" s="3" t="s">
        <v>42</v>
      </c>
      <c r="L555" s="3" t="s">
        <v>1701</v>
      </c>
    </row>
    <row r="556" spans="1:12" ht="45" customHeight="1" x14ac:dyDescent="0.3">
      <c r="A556" s="3" t="s">
        <v>764</v>
      </c>
      <c r="B556" s="3" t="s">
        <v>2898</v>
      </c>
      <c r="C556" s="3" t="s">
        <v>2899</v>
      </c>
      <c r="D556" s="3" t="s">
        <v>1968</v>
      </c>
      <c r="E556" s="3" t="s">
        <v>1688</v>
      </c>
      <c r="F556" s="3" t="s">
        <v>42</v>
      </c>
      <c r="G556" s="3" t="s">
        <v>42</v>
      </c>
      <c r="H556" s="3" t="s">
        <v>42</v>
      </c>
      <c r="I556" s="3" t="s">
        <v>42</v>
      </c>
      <c r="J556" s="3" t="s">
        <v>42</v>
      </c>
      <c r="K556" s="3" t="s">
        <v>42</v>
      </c>
      <c r="L556" s="3" t="s">
        <v>1689</v>
      </c>
    </row>
    <row r="557" spans="1:12" ht="45" customHeight="1" x14ac:dyDescent="0.3">
      <c r="A557" s="3" t="s">
        <v>766</v>
      </c>
      <c r="B557" s="3" t="s">
        <v>2900</v>
      </c>
      <c r="C557" s="3" t="s">
        <v>2901</v>
      </c>
      <c r="D557" s="3" t="s">
        <v>2902</v>
      </c>
      <c r="E557" s="3" t="s">
        <v>1688</v>
      </c>
      <c r="F557" s="3" t="s">
        <v>42</v>
      </c>
      <c r="G557" s="3" t="s">
        <v>42</v>
      </c>
      <c r="H557" s="3" t="s">
        <v>42</v>
      </c>
      <c r="I557" s="3" t="s">
        <v>42</v>
      </c>
      <c r="J557" s="3" t="s">
        <v>42</v>
      </c>
      <c r="K557" s="3" t="s">
        <v>42</v>
      </c>
      <c r="L557" s="3" t="s">
        <v>1701</v>
      </c>
    </row>
    <row r="558" spans="1:12" ht="45" customHeight="1" x14ac:dyDescent="0.3">
      <c r="A558" s="3" t="s">
        <v>768</v>
      </c>
      <c r="B558" s="3" t="s">
        <v>2903</v>
      </c>
      <c r="C558" s="3" t="s">
        <v>2904</v>
      </c>
      <c r="D558" s="3" t="s">
        <v>2393</v>
      </c>
      <c r="E558" s="3" t="s">
        <v>1798</v>
      </c>
      <c r="F558" s="3" t="s">
        <v>42</v>
      </c>
      <c r="G558" s="3" t="s">
        <v>42</v>
      </c>
      <c r="H558" s="3" t="s">
        <v>42</v>
      </c>
      <c r="I558" s="3" t="s">
        <v>42</v>
      </c>
      <c r="J558" s="3" t="s">
        <v>42</v>
      </c>
      <c r="K558" s="3" t="s">
        <v>42</v>
      </c>
      <c r="L558" s="3" t="s">
        <v>1701</v>
      </c>
    </row>
    <row r="559" spans="1:12" ht="45" customHeight="1" x14ac:dyDescent="0.3">
      <c r="A559" s="3" t="s">
        <v>770</v>
      </c>
      <c r="B559" s="3" t="s">
        <v>2905</v>
      </c>
      <c r="C559" s="3" t="s">
        <v>2906</v>
      </c>
      <c r="D559" s="3" t="s">
        <v>2447</v>
      </c>
      <c r="E559" s="3" t="s">
        <v>2230</v>
      </c>
      <c r="F559" s="3" t="s">
        <v>42</v>
      </c>
      <c r="G559" s="3" t="s">
        <v>42</v>
      </c>
      <c r="H559" s="3" t="s">
        <v>42</v>
      </c>
      <c r="I559" s="3" t="s">
        <v>42</v>
      </c>
      <c r="J559" s="3" t="s">
        <v>42</v>
      </c>
      <c r="K559" s="3" t="s">
        <v>42</v>
      </c>
      <c r="L559" s="3" t="s">
        <v>1701</v>
      </c>
    </row>
    <row r="560" spans="1:12" ht="45" customHeight="1" x14ac:dyDescent="0.3">
      <c r="A560" s="3" t="s">
        <v>772</v>
      </c>
      <c r="B560" s="3" t="s">
        <v>2907</v>
      </c>
      <c r="C560" s="3" t="s">
        <v>2908</v>
      </c>
      <c r="D560" s="3" t="s">
        <v>1700</v>
      </c>
      <c r="E560" s="3" t="s">
        <v>1688</v>
      </c>
      <c r="F560" s="3" t="s">
        <v>42</v>
      </c>
      <c r="G560" s="3" t="s">
        <v>42</v>
      </c>
      <c r="H560" s="3" t="s">
        <v>42</v>
      </c>
      <c r="I560" s="3" t="s">
        <v>42</v>
      </c>
      <c r="J560" s="3" t="s">
        <v>42</v>
      </c>
      <c r="K560" s="3" t="s">
        <v>42</v>
      </c>
      <c r="L560" s="3" t="s">
        <v>1689</v>
      </c>
    </row>
    <row r="561" spans="1:12" ht="45" customHeight="1" x14ac:dyDescent="0.3">
      <c r="A561" s="3" t="s">
        <v>774</v>
      </c>
      <c r="B561" s="3" t="s">
        <v>2909</v>
      </c>
      <c r="C561" s="3" t="s">
        <v>2910</v>
      </c>
      <c r="D561" s="3" t="s">
        <v>1700</v>
      </c>
      <c r="E561" s="3" t="s">
        <v>2103</v>
      </c>
      <c r="F561" s="3" t="s">
        <v>42</v>
      </c>
      <c r="G561" s="3" t="s">
        <v>42</v>
      </c>
      <c r="H561" s="3" t="s">
        <v>42</v>
      </c>
      <c r="I561" s="3" t="s">
        <v>42</v>
      </c>
      <c r="J561" s="3" t="s">
        <v>42</v>
      </c>
      <c r="K561" s="3" t="s">
        <v>42</v>
      </c>
      <c r="L561" s="3" t="s">
        <v>1689</v>
      </c>
    </row>
    <row r="562" spans="1:12" ht="45" customHeight="1" x14ac:dyDescent="0.3">
      <c r="A562" s="3" t="s">
        <v>776</v>
      </c>
      <c r="B562" s="3" t="s">
        <v>2911</v>
      </c>
      <c r="C562" s="3" t="s">
        <v>2912</v>
      </c>
      <c r="D562" s="3" t="s">
        <v>1688</v>
      </c>
      <c r="E562" s="3" t="s">
        <v>2051</v>
      </c>
      <c r="F562" s="3" t="s">
        <v>42</v>
      </c>
      <c r="G562" s="3" t="s">
        <v>42</v>
      </c>
      <c r="H562" s="3" t="s">
        <v>42</v>
      </c>
      <c r="I562" s="3" t="s">
        <v>42</v>
      </c>
      <c r="J562" s="3" t="s">
        <v>42</v>
      </c>
      <c r="K562" s="3" t="s">
        <v>42</v>
      </c>
      <c r="L562" s="3" t="s">
        <v>1689</v>
      </c>
    </row>
    <row r="563" spans="1:12" ht="45" customHeight="1" x14ac:dyDescent="0.3">
      <c r="A563" s="3" t="s">
        <v>778</v>
      </c>
      <c r="B563" s="3" t="s">
        <v>2913</v>
      </c>
      <c r="C563" s="3" t="s">
        <v>2914</v>
      </c>
      <c r="D563" s="3" t="s">
        <v>2915</v>
      </c>
      <c r="E563" s="3" t="s">
        <v>1798</v>
      </c>
      <c r="F563" s="3" t="s">
        <v>42</v>
      </c>
      <c r="G563" s="3" t="s">
        <v>42</v>
      </c>
      <c r="H563" s="3" t="s">
        <v>42</v>
      </c>
      <c r="I563" s="3" t="s">
        <v>42</v>
      </c>
      <c r="J563" s="3" t="s">
        <v>42</v>
      </c>
      <c r="K563" s="3" t="s">
        <v>42</v>
      </c>
      <c r="L563" s="3" t="s">
        <v>1689</v>
      </c>
    </row>
    <row r="564" spans="1:12" ht="45" customHeight="1" x14ac:dyDescent="0.3">
      <c r="A564" s="3" t="s">
        <v>780</v>
      </c>
      <c r="B564" s="3" t="s">
        <v>2916</v>
      </c>
      <c r="C564" s="3" t="s">
        <v>2917</v>
      </c>
      <c r="D564" s="3" t="s">
        <v>1807</v>
      </c>
      <c r="E564" s="3" t="s">
        <v>1709</v>
      </c>
      <c r="F564" s="3" t="s">
        <v>42</v>
      </c>
      <c r="G564" s="3" t="s">
        <v>42</v>
      </c>
      <c r="H564" s="3" t="s">
        <v>42</v>
      </c>
      <c r="I564" s="3" t="s">
        <v>42</v>
      </c>
      <c r="J564" s="3" t="s">
        <v>42</v>
      </c>
      <c r="K564" s="3" t="s">
        <v>42</v>
      </c>
      <c r="L564" s="3" t="s">
        <v>1689</v>
      </c>
    </row>
    <row r="565" spans="1:12" ht="45" customHeight="1" x14ac:dyDescent="0.3">
      <c r="A565" s="3" t="s">
        <v>782</v>
      </c>
      <c r="B565" s="3" t="s">
        <v>2918</v>
      </c>
      <c r="C565" s="3" t="s">
        <v>2919</v>
      </c>
      <c r="D565" s="3" t="s">
        <v>2114</v>
      </c>
      <c r="E565" s="3" t="s">
        <v>1705</v>
      </c>
      <c r="F565" s="3" t="s">
        <v>42</v>
      </c>
      <c r="G565" s="3" t="s">
        <v>42</v>
      </c>
      <c r="H565" s="3" t="s">
        <v>42</v>
      </c>
      <c r="I565" s="3" t="s">
        <v>42</v>
      </c>
      <c r="J565" s="3" t="s">
        <v>42</v>
      </c>
      <c r="K565" s="3" t="s">
        <v>42</v>
      </c>
      <c r="L565" s="3" t="s">
        <v>1701</v>
      </c>
    </row>
    <row r="566" spans="1:12" ht="45" customHeight="1" x14ac:dyDescent="0.3">
      <c r="A566" s="3" t="s">
        <v>784</v>
      </c>
      <c r="B566" s="3" t="s">
        <v>2920</v>
      </c>
      <c r="C566" s="3" t="s">
        <v>2921</v>
      </c>
      <c r="D566" s="3" t="s">
        <v>1801</v>
      </c>
      <c r="E566" s="3" t="s">
        <v>1688</v>
      </c>
      <c r="F566" s="3" t="s">
        <v>42</v>
      </c>
      <c r="G566" s="3" t="s">
        <v>42</v>
      </c>
      <c r="H566" s="3" t="s">
        <v>42</v>
      </c>
      <c r="I566" s="3" t="s">
        <v>42</v>
      </c>
      <c r="J566" s="3" t="s">
        <v>42</v>
      </c>
      <c r="K566" s="3" t="s">
        <v>42</v>
      </c>
      <c r="L566" s="3" t="s">
        <v>1689</v>
      </c>
    </row>
    <row r="567" spans="1:12" ht="45" customHeight="1" x14ac:dyDescent="0.3">
      <c r="A567" s="3" t="s">
        <v>786</v>
      </c>
      <c r="B567" s="3" t="s">
        <v>2922</v>
      </c>
      <c r="C567" s="3" t="s">
        <v>2923</v>
      </c>
      <c r="D567" s="3" t="s">
        <v>2924</v>
      </c>
      <c r="E567" s="3" t="s">
        <v>2139</v>
      </c>
      <c r="F567" s="3" t="s">
        <v>42</v>
      </c>
      <c r="G567" s="3" t="s">
        <v>42</v>
      </c>
      <c r="H567" s="3" t="s">
        <v>42</v>
      </c>
      <c r="I567" s="3" t="s">
        <v>42</v>
      </c>
      <c r="J567" s="3" t="s">
        <v>42</v>
      </c>
      <c r="K567" s="3" t="s">
        <v>42</v>
      </c>
      <c r="L567" s="3" t="s">
        <v>1689</v>
      </c>
    </row>
    <row r="568" spans="1:12" ht="45" customHeight="1" x14ac:dyDescent="0.3">
      <c r="A568" s="3" t="s">
        <v>788</v>
      </c>
      <c r="B568" s="3" t="s">
        <v>2925</v>
      </c>
      <c r="C568" s="3" t="s">
        <v>2926</v>
      </c>
      <c r="D568" s="3" t="s">
        <v>1688</v>
      </c>
      <c r="E568" s="3" t="s">
        <v>1882</v>
      </c>
      <c r="F568" s="3" t="s">
        <v>42</v>
      </c>
      <c r="G568" s="3" t="s">
        <v>42</v>
      </c>
      <c r="H568" s="3" t="s">
        <v>42</v>
      </c>
      <c r="I568" s="3" t="s">
        <v>42</v>
      </c>
      <c r="J568" s="3" t="s">
        <v>42</v>
      </c>
      <c r="K568" s="3" t="s">
        <v>42</v>
      </c>
      <c r="L568" s="3" t="s">
        <v>1689</v>
      </c>
    </row>
    <row r="569" spans="1:12" ht="45" customHeight="1" x14ac:dyDescent="0.3">
      <c r="A569" s="3" t="s">
        <v>790</v>
      </c>
      <c r="B569" s="3" t="s">
        <v>2927</v>
      </c>
      <c r="C569" s="3" t="s">
        <v>2928</v>
      </c>
      <c r="D569" s="3" t="s">
        <v>1940</v>
      </c>
      <c r="E569" s="3" t="s">
        <v>2929</v>
      </c>
      <c r="F569" s="3" t="s">
        <v>42</v>
      </c>
      <c r="G569" s="3" t="s">
        <v>42</v>
      </c>
      <c r="H569" s="3" t="s">
        <v>42</v>
      </c>
      <c r="I569" s="3" t="s">
        <v>42</v>
      </c>
      <c r="J569" s="3" t="s">
        <v>42</v>
      </c>
      <c r="K569" s="3" t="s">
        <v>42</v>
      </c>
      <c r="L569" s="3" t="s">
        <v>1689</v>
      </c>
    </row>
    <row r="570" spans="1:12" ht="45" customHeight="1" x14ac:dyDescent="0.3">
      <c r="A570" s="3" t="s">
        <v>792</v>
      </c>
      <c r="B570" s="3" t="s">
        <v>2930</v>
      </c>
      <c r="C570" s="3" t="s">
        <v>2931</v>
      </c>
      <c r="D570" s="3" t="s">
        <v>2538</v>
      </c>
      <c r="E570" s="3" t="s">
        <v>1836</v>
      </c>
      <c r="F570" s="3" t="s">
        <v>42</v>
      </c>
      <c r="G570" s="3" t="s">
        <v>42</v>
      </c>
      <c r="H570" s="3" t="s">
        <v>42</v>
      </c>
      <c r="I570" s="3" t="s">
        <v>42</v>
      </c>
      <c r="J570" s="3" t="s">
        <v>42</v>
      </c>
      <c r="K570" s="3" t="s">
        <v>42</v>
      </c>
      <c r="L570" s="3" t="s">
        <v>1689</v>
      </c>
    </row>
    <row r="571" spans="1:12" ht="45" customHeight="1" x14ac:dyDescent="0.3">
      <c r="A571" s="3" t="s">
        <v>794</v>
      </c>
      <c r="B571" s="3" t="s">
        <v>2932</v>
      </c>
      <c r="C571" s="3" t="s">
        <v>2933</v>
      </c>
      <c r="D571" s="3" t="s">
        <v>1729</v>
      </c>
      <c r="E571" s="3" t="s">
        <v>1798</v>
      </c>
      <c r="F571" s="3" t="s">
        <v>42</v>
      </c>
      <c r="G571" s="3" t="s">
        <v>42</v>
      </c>
      <c r="H571" s="3" t="s">
        <v>42</v>
      </c>
      <c r="I571" s="3" t="s">
        <v>42</v>
      </c>
      <c r="J571" s="3" t="s">
        <v>42</v>
      </c>
      <c r="K571" s="3" t="s">
        <v>42</v>
      </c>
      <c r="L571" s="3" t="s">
        <v>1701</v>
      </c>
    </row>
    <row r="572" spans="1:12" ht="45" customHeight="1" x14ac:dyDescent="0.3">
      <c r="A572" s="3" t="s">
        <v>796</v>
      </c>
      <c r="B572" s="3" t="s">
        <v>2934</v>
      </c>
      <c r="C572" s="3" t="s">
        <v>2935</v>
      </c>
      <c r="D572" s="3" t="s">
        <v>1775</v>
      </c>
      <c r="E572" s="3" t="s">
        <v>1688</v>
      </c>
      <c r="F572" s="3" t="s">
        <v>42</v>
      </c>
      <c r="G572" s="3" t="s">
        <v>42</v>
      </c>
      <c r="H572" s="3" t="s">
        <v>42</v>
      </c>
      <c r="I572" s="3" t="s">
        <v>42</v>
      </c>
      <c r="J572" s="3" t="s">
        <v>42</v>
      </c>
      <c r="K572" s="3" t="s">
        <v>42</v>
      </c>
      <c r="L572" s="3" t="s">
        <v>1701</v>
      </c>
    </row>
    <row r="573" spans="1:12" ht="45" customHeight="1" x14ac:dyDescent="0.3">
      <c r="A573" s="3" t="s">
        <v>798</v>
      </c>
      <c r="B573" s="3" t="s">
        <v>2936</v>
      </c>
      <c r="C573" s="3" t="s">
        <v>2937</v>
      </c>
      <c r="D573" s="3" t="s">
        <v>1772</v>
      </c>
      <c r="E573" s="3" t="s">
        <v>2938</v>
      </c>
      <c r="F573" s="3" t="s">
        <v>42</v>
      </c>
      <c r="G573" s="3" t="s">
        <v>42</v>
      </c>
      <c r="H573" s="3" t="s">
        <v>42</v>
      </c>
      <c r="I573" s="3" t="s">
        <v>42</v>
      </c>
      <c r="J573" s="3" t="s">
        <v>42</v>
      </c>
      <c r="K573" s="3" t="s">
        <v>42</v>
      </c>
      <c r="L573" s="3" t="s">
        <v>1701</v>
      </c>
    </row>
    <row r="574" spans="1:12" ht="45" customHeight="1" x14ac:dyDescent="0.3">
      <c r="A574" s="3" t="s">
        <v>800</v>
      </c>
      <c r="B574" s="3" t="s">
        <v>2939</v>
      </c>
      <c r="C574" s="3" t="s">
        <v>1745</v>
      </c>
      <c r="D574" s="3" t="s">
        <v>1688</v>
      </c>
      <c r="E574" s="3" t="s">
        <v>1688</v>
      </c>
      <c r="F574" s="3" t="s">
        <v>42</v>
      </c>
      <c r="G574" s="3" t="s">
        <v>42</v>
      </c>
      <c r="H574" s="3" t="s">
        <v>42</v>
      </c>
      <c r="I574" s="3" t="s">
        <v>42</v>
      </c>
      <c r="J574" s="3" t="s">
        <v>42</v>
      </c>
      <c r="K574" s="3" t="s">
        <v>42</v>
      </c>
      <c r="L574" s="3" t="s">
        <v>1701</v>
      </c>
    </row>
    <row r="575" spans="1:12" ht="45" customHeight="1" x14ac:dyDescent="0.3">
      <c r="A575" s="3" t="s">
        <v>802</v>
      </c>
      <c r="B575" s="3" t="s">
        <v>2940</v>
      </c>
      <c r="C575" s="3" t="s">
        <v>2941</v>
      </c>
      <c r="D575" s="3" t="s">
        <v>1708</v>
      </c>
      <c r="E575" s="3" t="s">
        <v>1759</v>
      </c>
      <c r="F575" s="3" t="s">
        <v>42</v>
      </c>
      <c r="G575" s="3" t="s">
        <v>42</v>
      </c>
      <c r="H575" s="3" t="s">
        <v>42</v>
      </c>
      <c r="I575" s="3" t="s">
        <v>42</v>
      </c>
      <c r="J575" s="3" t="s">
        <v>42</v>
      </c>
      <c r="K575" s="3" t="s">
        <v>42</v>
      </c>
      <c r="L575" s="3" t="s">
        <v>1701</v>
      </c>
    </row>
    <row r="576" spans="1:12" ht="45" customHeight="1" x14ac:dyDescent="0.3">
      <c r="A576" s="3" t="s">
        <v>804</v>
      </c>
      <c r="B576" s="3" t="s">
        <v>2942</v>
      </c>
      <c r="C576" s="3" t="s">
        <v>1735</v>
      </c>
      <c r="D576" s="3" t="s">
        <v>1736</v>
      </c>
      <c r="E576" s="3" t="s">
        <v>1688</v>
      </c>
      <c r="F576" s="3" t="s">
        <v>42</v>
      </c>
      <c r="G576" s="3" t="s">
        <v>42</v>
      </c>
      <c r="H576" s="3" t="s">
        <v>42</v>
      </c>
      <c r="I576" s="3" t="s">
        <v>42</v>
      </c>
      <c r="J576" s="3" t="s">
        <v>42</v>
      </c>
      <c r="K576" s="3" t="s">
        <v>42</v>
      </c>
      <c r="L576" s="3" t="s">
        <v>1701</v>
      </c>
    </row>
    <row r="577" spans="1:12" ht="45" customHeight="1" x14ac:dyDescent="0.3">
      <c r="A577" s="3" t="s">
        <v>806</v>
      </c>
      <c r="B577" s="3" t="s">
        <v>2943</v>
      </c>
      <c r="C577" s="3" t="s">
        <v>2944</v>
      </c>
      <c r="D577" s="3" t="s">
        <v>1775</v>
      </c>
      <c r="E577" s="3" t="s">
        <v>1700</v>
      </c>
      <c r="F577" s="3" t="s">
        <v>42</v>
      </c>
      <c r="G577" s="3" t="s">
        <v>42</v>
      </c>
      <c r="H577" s="3" t="s">
        <v>42</v>
      </c>
      <c r="I577" s="3" t="s">
        <v>42</v>
      </c>
      <c r="J577" s="3" t="s">
        <v>42</v>
      </c>
      <c r="K577" s="3" t="s">
        <v>42</v>
      </c>
      <c r="L577" s="3" t="s">
        <v>1689</v>
      </c>
    </row>
    <row r="578" spans="1:12" ht="45" customHeight="1" x14ac:dyDescent="0.3">
      <c r="A578" s="3" t="s">
        <v>808</v>
      </c>
      <c r="B578" s="3" t="s">
        <v>2945</v>
      </c>
      <c r="C578" s="3" t="s">
        <v>2946</v>
      </c>
      <c r="D578" s="3" t="s">
        <v>1696</v>
      </c>
      <c r="E578" s="3" t="s">
        <v>1697</v>
      </c>
      <c r="F578" s="3" t="s">
        <v>42</v>
      </c>
      <c r="G578" s="3" t="s">
        <v>42</v>
      </c>
      <c r="H578" s="3" t="s">
        <v>42</v>
      </c>
      <c r="I578" s="3" t="s">
        <v>42</v>
      </c>
      <c r="J578" s="3" t="s">
        <v>42</v>
      </c>
      <c r="K578" s="3" t="s">
        <v>42</v>
      </c>
      <c r="L578" s="3" t="s">
        <v>1689</v>
      </c>
    </row>
    <row r="579" spans="1:12" ht="45" customHeight="1" x14ac:dyDescent="0.3">
      <c r="A579" s="3" t="s">
        <v>810</v>
      </c>
      <c r="B579" s="3" t="s">
        <v>2947</v>
      </c>
      <c r="C579" s="3" t="s">
        <v>2948</v>
      </c>
      <c r="D579" s="3" t="s">
        <v>1965</v>
      </c>
      <c r="E579" s="3" t="s">
        <v>1968</v>
      </c>
      <c r="F579" s="3" t="s">
        <v>42</v>
      </c>
      <c r="G579" s="3" t="s">
        <v>42</v>
      </c>
      <c r="H579" s="3" t="s">
        <v>42</v>
      </c>
      <c r="I579" s="3" t="s">
        <v>42</v>
      </c>
      <c r="J579" s="3" t="s">
        <v>42</v>
      </c>
      <c r="K579" s="3" t="s">
        <v>42</v>
      </c>
      <c r="L579" s="3" t="s">
        <v>1701</v>
      </c>
    </row>
    <row r="580" spans="1:12" ht="45" customHeight="1" x14ac:dyDescent="0.3">
      <c r="A580" s="3" t="s">
        <v>812</v>
      </c>
      <c r="B580" s="3" t="s">
        <v>2949</v>
      </c>
      <c r="C580" s="3" t="s">
        <v>2950</v>
      </c>
      <c r="D580" s="3" t="s">
        <v>1940</v>
      </c>
      <c r="E580" s="3" t="s">
        <v>1778</v>
      </c>
      <c r="F580" s="3" t="s">
        <v>42</v>
      </c>
      <c r="G580" s="3" t="s">
        <v>42</v>
      </c>
      <c r="H580" s="3" t="s">
        <v>42</v>
      </c>
      <c r="I580" s="3" t="s">
        <v>42</v>
      </c>
      <c r="J580" s="3" t="s">
        <v>42</v>
      </c>
      <c r="K580" s="3" t="s">
        <v>42</v>
      </c>
      <c r="L580" s="3" t="s">
        <v>1689</v>
      </c>
    </row>
    <row r="581" spans="1:12" ht="45" customHeight="1" x14ac:dyDescent="0.3">
      <c r="A581" s="3" t="s">
        <v>814</v>
      </c>
      <c r="B581" s="3" t="s">
        <v>2951</v>
      </c>
      <c r="C581" s="3" t="s">
        <v>2952</v>
      </c>
      <c r="D581" s="3" t="s">
        <v>2040</v>
      </c>
      <c r="E581" s="3" t="s">
        <v>2953</v>
      </c>
      <c r="F581" s="3" t="s">
        <v>42</v>
      </c>
      <c r="G581" s="3" t="s">
        <v>42</v>
      </c>
      <c r="H581" s="3" t="s">
        <v>42</v>
      </c>
      <c r="I581" s="3" t="s">
        <v>42</v>
      </c>
      <c r="J581" s="3" t="s">
        <v>42</v>
      </c>
      <c r="K581" s="3" t="s">
        <v>42</v>
      </c>
      <c r="L581" s="3" t="s">
        <v>1689</v>
      </c>
    </row>
    <row r="582" spans="1:12" ht="45" customHeight="1" x14ac:dyDescent="0.3">
      <c r="A582" s="3" t="s">
        <v>816</v>
      </c>
      <c r="B582" s="3" t="s">
        <v>2954</v>
      </c>
      <c r="C582" s="3" t="s">
        <v>2429</v>
      </c>
      <c r="D582" s="3" t="s">
        <v>1708</v>
      </c>
      <c r="E582" s="3" t="s">
        <v>1688</v>
      </c>
      <c r="F582" s="3" t="s">
        <v>42</v>
      </c>
      <c r="G582" s="3" t="s">
        <v>42</v>
      </c>
      <c r="H582" s="3" t="s">
        <v>42</v>
      </c>
      <c r="I582" s="3" t="s">
        <v>42</v>
      </c>
      <c r="J582" s="3" t="s">
        <v>42</v>
      </c>
      <c r="K582" s="3" t="s">
        <v>42</v>
      </c>
      <c r="L582" s="3" t="s">
        <v>1689</v>
      </c>
    </row>
    <row r="583" spans="1:12" ht="45" customHeight="1" x14ac:dyDescent="0.3">
      <c r="A583" s="3" t="s">
        <v>818</v>
      </c>
      <c r="B583" s="3" t="s">
        <v>2955</v>
      </c>
      <c r="C583" s="3" t="s">
        <v>2260</v>
      </c>
      <c r="D583" s="3" t="s">
        <v>1688</v>
      </c>
      <c r="E583" s="3" t="s">
        <v>2261</v>
      </c>
      <c r="F583" s="3" t="s">
        <v>42</v>
      </c>
      <c r="G583" s="3" t="s">
        <v>42</v>
      </c>
      <c r="H583" s="3" t="s">
        <v>42</v>
      </c>
      <c r="I583" s="3" t="s">
        <v>42</v>
      </c>
      <c r="J583" s="3" t="s">
        <v>42</v>
      </c>
      <c r="K583" s="3" t="s">
        <v>42</v>
      </c>
      <c r="L583" s="3" t="s">
        <v>1701</v>
      </c>
    </row>
    <row r="584" spans="1:12" ht="45" customHeight="1" x14ac:dyDescent="0.3">
      <c r="A584" s="3" t="s">
        <v>820</v>
      </c>
      <c r="B584" s="3" t="s">
        <v>2956</v>
      </c>
      <c r="C584" s="3" t="s">
        <v>2957</v>
      </c>
      <c r="D584" s="3" t="s">
        <v>1688</v>
      </c>
      <c r="E584" s="3" t="s">
        <v>2958</v>
      </c>
      <c r="F584" s="3" t="s">
        <v>42</v>
      </c>
      <c r="G584" s="3" t="s">
        <v>42</v>
      </c>
      <c r="H584" s="3" t="s">
        <v>42</v>
      </c>
      <c r="I584" s="3" t="s">
        <v>42</v>
      </c>
      <c r="J584" s="3" t="s">
        <v>42</v>
      </c>
      <c r="K584" s="3" t="s">
        <v>42</v>
      </c>
      <c r="L584" s="3" t="s">
        <v>1689</v>
      </c>
    </row>
    <row r="585" spans="1:12" ht="45" customHeight="1" x14ac:dyDescent="0.3">
      <c r="A585" s="3" t="s">
        <v>822</v>
      </c>
      <c r="B585" s="3" t="s">
        <v>2959</v>
      </c>
      <c r="C585" s="3" t="s">
        <v>2511</v>
      </c>
      <c r="D585" s="3" t="s">
        <v>1729</v>
      </c>
      <c r="E585" s="3" t="s">
        <v>1798</v>
      </c>
      <c r="F585" s="3" t="s">
        <v>42</v>
      </c>
      <c r="G585" s="3" t="s">
        <v>42</v>
      </c>
      <c r="H585" s="3" t="s">
        <v>42</v>
      </c>
      <c r="I585" s="3" t="s">
        <v>42</v>
      </c>
      <c r="J585" s="3" t="s">
        <v>42</v>
      </c>
      <c r="K585" s="3" t="s">
        <v>42</v>
      </c>
      <c r="L585" s="3" t="s">
        <v>1689</v>
      </c>
    </row>
    <row r="586" spans="1:12" ht="45" customHeight="1" x14ac:dyDescent="0.3">
      <c r="A586" s="3" t="s">
        <v>824</v>
      </c>
      <c r="B586" s="3" t="s">
        <v>2960</v>
      </c>
      <c r="C586" s="3" t="s">
        <v>2961</v>
      </c>
      <c r="D586" s="3" t="s">
        <v>1729</v>
      </c>
      <c r="E586" s="3" t="s">
        <v>2962</v>
      </c>
      <c r="F586" s="3" t="s">
        <v>42</v>
      </c>
      <c r="G586" s="3" t="s">
        <v>42</v>
      </c>
      <c r="H586" s="3" t="s">
        <v>42</v>
      </c>
      <c r="I586" s="3" t="s">
        <v>42</v>
      </c>
      <c r="J586" s="3" t="s">
        <v>42</v>
      </c>
      <c r="K586" s="3" t="s">
        <v>42</v>
      </c>
      <c r="L586" s="3" t="s">
        <v>1689</v>
      </c>
    </row>
    <row r="587" spans="1:12" ht="45" customHeight="1" x14ac:dyDescent="0.3">
      <c r="A587" s="3" t="s">
        <v>826</v>
      </c>
      <c r="B587" s="3" t="s">
        <v>2963</v>
      </c>
      <c r="C587" s="3" t="s">
        <v>2964</v>
      </c>
      <c r="D587" s="3" t="s">
        <v>1879</v>
      </c>
      <c r="E587" s="3" t="s">
        <v>1708</v>
      </c>
      <c r="F587" s="3" t="s">
        <v>42</v>
      </c>
      <c r="G587" s="3" t="s">
        <v>42</v>
      </c>
      <c r="H587" s="3" t="s">
        <v>42</v>
      </c>
      <c r="I587" s="3" t="s">
        <v>42</v>
      </c>
      <c r="J587" s="3" t="s">
        <v>42</v>
      </c>
      <c r="K587" s="3" t="s">
        <v>42</v>
      </c>
      <c r="L587" s="3" t="s">
        <v>1689</v>
      </c>
    </row>
    <row r="588" spans="1:12" ht="45" customHeight="1" x14ac:dyDescent="0.3">
      <c r="A588" s="3" t="s">
        <v>828</v>
      </c>
      <c r="B588" s="3" t="s">
        <v>2965</v>
      </c>
      <c r="C588" s="3" t="s">
        <v>2966</v>
      </c>
      <c r="D588" s="3" t="s">
        <v>2417</v>
      </c>
      <c r="E588" s="3" t="s">
        <v>1775</v>
      </c>
      <c r="F588" s="3" t="s">
        <v>42</v>
      </c>
      <c r="G588" s="3" t="s">
        <v>42</v>
      </c>
      <c r="H588" s="3" t="s">
        <v>42</v>
      </c>
      <c r="I588" s="3" t="s">
        <v>42</v>
      </c>
      <c r="J588" s="3" t="s">
        <v>42</v>
      </c>
      <c r="K588" s="3" t="s">
        <v>42</v>
      </c>
      <c r="L588" s="3" t="s">
        <v>1701</v>
      </c>
    </row>
    <row r="589" spans="1:12" ht="45" customHeight="1" x14ac:dyDescent="0.3">
      <c r="A589" s="3" t="s">
        <v>830</v>
      </c>
      <c r="B589" s="3" t="s">
        <v>2967</v>
      </c>
      <c r="C589" s="3" t="s">
        <v>2216</v>
      </c>
      <c r="D589" s="3" t="s">
        <v>2968</v>
      </c>
      <c r="E589" s="3" t="s">
        <v>1767</v>
      </c>
      <c r="F589" s="3" t="s">
        <v>42</v>
      </c>
      <c r="G589" s="3" t="s">
        <v>42</v>
      </c>
      <c r="H589" s="3" t="s">
        <v>42</v>
      </c>
      <c r="I589" s="3" t="s">
        <v>42</v>
      </c>
      <c r="J589" s="3" t="s">
        <v>42</v>
      </c>
      <c r="K589" s="3" t="s">
        <v>42</v>
      </c>
      <c r="L589" s="3" t="s">
        <v>1689</v>
      </c>
    </row>
    <row r="590" spans="1:12" ht="45" customHeight="1" x14ac:dyDescent="0.3">
      <c r="A590" s="3" t="s">
        <v>832</v>
      </c>
      <c r="B590" s="3" t="s">
        <v>2969</v>
      </c>
      <c r="C590" s="3" t="s">
        <v>2970</v>
      </c>
      <c r="D590" s="3" t="s">
        <v>2244</v>
      </c>
      <c r="E590" s="3" t="s">
        <v>1879</v>
      </c>
      <c r="F590" s="3" t="s">
        <v>42</v>
      </c>
      <c r="G590" s="3" t="s">
        <v>42</v>
      </c>
      <c r="H590" s="3" t="s">
        <v>42</v>
      </c>
      <c r="I590" s="3" t="s">
        <v>42</v>
      </c>
      <c r="J590" s="3" t="s">
        <v>42</v>
      </c>
      <c r="K590" s="3" t="s">
        <v>42</v>
      </c>
      <c r="L590" s="3" t="s">
        <v>1701</v>
      </c>
    </row>
    <row r="591" spans="1:12" ht="45" customHeight="1" x14ac:dyDescent="0.3">
      <c r="A591" s="3" t="s">
        <v>834</v>
      </c>
      <c r="B591" s="3" t="s">
        <v>2971</v>
      </c>
      <c r="C591" s="3" t="s">
        <v>2972</v>
      </c>
      <c r="D591" s="3" t="s">
        <v>2973</v>
      </c>
      <c r="E591" s="3" t="s">
        <v>1728</v>
      </c>
      <c r="F591" s="3" t="s">
        <v>42</v>
      </c>
      <c r="G591" s="3" t="s">
        <v>42</v>
      </c>
      <c r="H591" s="3" t="s">
        <v>42</v>
      </c>
      <c r="I591" s="3" t="s">
        <v>42</v>
      </c>
      <c r="J591" s="3" t="s">
        <v>42</v>
      </c>
      <c r="K591" s="3" t="s">
        <v>42</v>
      </c>
      <c r="L591" s="3" t="s">
        <v>1701</v>
      </c>
    </row>
    <row r="592" spans="1:12" ht="45" customHeight="1" x14ac:dyDescent="0.3">
      <c r="A592" s="3" t="s">
        <v>836</v>
      </c>
      <c r="B592" s="3" t="s">
        <v>2974</v>
      </c>
      <c r="C592" s="3" t="s">
        <v>2975</v>
      </c>
      <c r="D592" s="3" t="s">
        <v>2976</v>
      </c>
      <c r="E592" s="3" t="s">
        <v>1879</v>
      </c>
      <c r="F592" s="3" t="s">
        <v>42</v>
      </c>
      <c r="G592" s="3" t="s">
        <v>42</v>
      </c>
      <c r="H592" s="3" t="s">
        <v>42</v>
      </c>
      <c r="I592" s="3" t="s">
        <v>42</v>
      </c>
      <c r="J592" s="3" t="s">
        <v>42</v>
      </c>
      <c r="K592" s="3" t="s">
        <v>42</v>
      </c>
      <c r="L592" s="3" t="s">
        <v>1701</v>
      </c>
    </row>
    <row r="593" spans="1:12" ht="45" customHeight="1" x14ac:dyDescent="0.3">
      <c r="A593" s="3" t="s">
        <v>838</v>
      </c>
      <c r="B593" s="3" t="s">
        <v>2977</v>
      </c>
      <c r="C593" s="3" t="s">
        <v>2978</v>
      </c>
      <c r="D593" s="3" t="s">
        <v>1801</v>
      </c>
      <c r="E593" s="3" t="s">
        <v>2458</v>
      </c>
      <c r="F593" s="3" t="s">
        <v>42</v>
      </c>
      <c r="G593" s="3" t="s">
        <v>42</v>
      </c>
      <c r="H593" s="3" t="s">
        <v>42</v>
      </c>
      <c r="I593" s="3" t="s">
        <v>42</v>
      </c>
      <c r="J593" s="3" t="s">
        <v>42</v>
      </c>
      <c r="K593" s="3" t="s">
        <v>42</v>
      </c>
      <c r="L593" s="3" t="s">
        <v>1689</v>
      </c>
    </row>
    <row r="594" spans="1:12" ht="45" customHeight="1" x14ac:dyDescent="0.3">
      <c r="A594" s="3" t="s">
        <v>840</v>
      </c>
      <c r="B594" s="3" t="s">
        <v>2979</v>
      </c>
      <c r="C594" s="3" t="s">
        <v>2980</v>
      </c>
      <c r="D594" s="3" t="s">
        <v>1801</v>
      </c>
      <c r="E594" s="3" t="s">
        <v>1729</v>
      </c>
      <c r="F594" s="3" t="s">
        <v>42</v>
      </c>
      <c r="G594" s="3" t="s">
        <v>42</v>
      </c>
      <c r="H594" s="3" t="s">
        <v>42</v>
      </c>
      <c r="I594" s="3" t="s">
        <v>42</v>
      </c>
      <c r="J594" s="3" t="s">
        <v>42</v>
      </c>
      <c r="K594" s="3" t="s">
        <v>42</v>
      </c>
      <c r="L594" s="3" t="s">
        <v>1689</v>
      </c>
    </row>
    <row r="595" spans="1:12" ht="45" customHeight="1" x14ac:dyDescent="0.3">
      <c r="A595" s="3" t="s">
        <v>842</v>
      </c>
      <c r="B595" s="3" t="s">
        <v>2981</v>
      </c>
      <c r="C595" s="3" t="s">
        <v>2982</v>
      </c>
      <c r="D595" s="3" t="s">
        <v>1688</v>
      </c>
      <c r="E595" s="3" t="s">
        <v>2983</v>
      </c>
      <c r="F595" s="3" t="s">
        <v>42</v>
      </c>
      <c r="G595" s="3" t="s">
        <v>42</v>
      </c>
      <c r="H595" s="3" t="s">
        <v>42</v>
      </c>
      <c r="I595" s="3" t="s">
        <v>42</v>
      </c>
      <c r="J595" s="3" t="s">
        <v>42</v>
      </c>
      <c r="K595" s="3" t="s">
        <v>42</v>
      </c>
      <c r="L595" s="3" t="s">
        <v>1689</v>
      </c>
    </row>
    <row r="596" spans="1:12" ht="45" customHeight="1" x14ac:dyDescent="0.3">
      <c r="A596" s="3" t="s">
        <v>844</v>
      </c>
      <c r="B596" s="3" t="s">
        <v>2984</v>
      </c>
      <c r="C596" s="3" t="s">
        <v>2163</v>
      </c>
      <c r="D596" s="3" t="s">
        <v>1688</v>
      </c>
      <c r="E596" s="3" t="s">
        <v>2985</v>
      </c>
      <c r="F596" s="3" t="s">
        <v>42</v>
      </c>
      <c r="G596" s="3" t="s">
        <v>42</v>
      </c>
      <c r="H596" s="3" t="s">
        <v>42</v>
      </c>
      <c r="I596" s="3" t="s">
        <v>42</v>
      </c>
      <c r="J596" s="3" t="s">
        <v>42</v>
      </c>
      <c r="K596" s="3" t="s">
        <v>42</v>
      </c>
      <c r="L596" s="3" t="s">
        <v>1689</v>
      </c>
    </row>
    <row r="597" spans="1:12" ht="45" customHeight="1" x14ac:dyDescent="0.3">
      <c r="A597" s="3" t="s">
        <v>846</v>
      </c>
      <c r="B597" s="3" t="s">
        <v>2986</v>
      </c>
      <c r="C597" s="3" t="s">
        <v>2987</v>
      </c>
      <c r="D597" s="3" t="s">
        <v>1921</v>
      </c>
      <c r="E597" s="3" t="s">
        <v>1688</v>
      </c>
      <c r="F597" s="3" t="s">
        <v>42</v>
      </c>
      <c r="G597" s="3" t="s">
        <v>42</v>
      </c>
      <c r="H597" s="3" t="s">
        <v>42</v>
      </c>
      <c r="I597" s="3" t="s">
        <v>42</v>
      </c>
      <c r="J597" s="3" t="s">
        <v>42</v>
      </c>
      <c r="K597" s="3" t="s">
        <v>42</v>
      </c>
      <c r="L597" s="3" t="s">
        <v>1701</v>
      </c>
    </row>
    <row r="598" spans="1:12" ht="45" customHeight="1" x14ac:dyDescent="0.3">
      <c r="A598" s="3" t="s">
        <v>848</v>
      </c>
      <c r="B598" s="3" t="s">
        <v>2988</v>
      </c>
      <c r="C598" s="3" t="s">
        <v>1991</v>
      </c>
      <c r="D598" s="3" t="s">
        <v>1907</v>
      </c>
      <c r="E598" s="3" t="s">
        <v>1688</v>
      </c>
      <c r="F598" s="3" t="s">
        <v>42</v>
      </c>
      <c r="G598" s="3" t="s">
        <v>42</v>
      </c>
      <c r="H598" s="3" t="s">
        <v>42</v>
      </c>
      <c r="I598" s="3" t="s">
        <v>42</v>
      </c>
      <c r="J598" s="3" t="s">
        <v>42</v>
      </c>
      <c r="K598" s="3" t="s">
        <v>42</v>
      </c>
      <c r="L598" s="3" t="s">
        <v>1689</v>
      </c>
    </row>
    <row r="599" spans="1:12" ht="45" customHeight="1" x14ac:dyDescent="0.3">
      <c r="A599" s="3" t="s">
        <v>850</v>
      </c>
      <c r="B599" s="3" t="s">
        <v>2989</v>
      </c>
      <c r="C599" s="3" t="s">
        <v>1986</v>
      </c>
      <c r="D599" s="3" t="s">
        <v>1700</v>
      </c>
      <c r="E599" s="3" t="s">
        <v>1688</v>
      </c>
      <c r="F599" s="3" t="s">
        <v>42</v>
      </c>
      <c r="G599" s="3" t="s">
        <v>42</v>
      </c>
      <c r="H599" s="3" t="s">
        <v>42</v>
      </c>
      <c r="I599" s="3" t="s">
        <v>42</v>
      </c>
      <c r="J599" s="3" t="s">
        <v>42</v>
      </c>
      <c r="K599" s="3" t="s">
        <v>42</v>
      </c>
      <c r="L599" s="3" t="s">
        <v>1701</v>
      </c>
    </row>
    <row r="600" spans="1:12" ht="45" customHeight="1" x14ac:dyDescent="0.3">
      <c r="A600" s="3" t="s">
        <v>852</v>
      </c>
      <c r="B600" s="3" t="s">
        <v>2990</v>
      </c>
      <c r="C600" s="3" t="s">
        <v>1923</v>
      </c>
      <c r="D600" s="3" t="s">
        <v>1688</v>
      </c>
      <c r="E600" s="3" t="s">
        <v>1708</v>
      </c>
      <c r="F600" s="3" t="s">
        <v>42</v>
      </c>
      <c r="G600" s="3" t="s">
        <v>42</v>
      </c>
      <c r="H600" s="3" t="s">
        <v>42</v>
      </c>
      <c r="I600" s="3" t="s">
        <v>42</v>
      </c>
      <c r="J600" s="3" t="s">
        <v>42</v>
      </c>
      <c r="K600" s="3" t="s">
        <v>42</v>
      </c>
      <c r="L600" s="3" t="s">
        <v>1701</v>
      </c>
    </row>
    <row r="601" spans="1:12" ht="45" customHeight="1" x14ac:dyDescent="0.3">
      <c r="A601" s="3" t="s">
        <v>854</v>
      </c>
      <c r="B601" s="3" t="s">
        <v>2991</v>
      </c>
      <c r="C601" s="3" t="s">
        <v>1989</v>
      </c>
      <c r="D601" s="3" t="s">
        <v>1709</v>
      </c>
      <c r="E601" s="3" t="s">
        <v>1921</v>
      </c>
      <c r="F601" s="3" t="s">
        <v>42</v>
      </c>
      <c r="G601" s="3" t="s">
        <v>42</v>
      </c>
      <c r="H601" s="3" t="s">
        <v>42</v>
      </c>
      <c r="I601" s="3" t="s">
        <v>42</v>
      </c>
      <c r="J601" s="3" t="s">
        <v>42</v>
      </c>
      <c r="K601" s="3" t="s">
        <v>42</v>
      </c>
      <c r="L601" s="3" t="s">
        <v>1701</v>
      </c>
    </row>
    <row r="602" spans="1:12" ht="45" customHeight="1" x14ac:dyDescent="0.3">
      <c r="A602" s="3" t="s">
        <v>856</v>
      </c>
      <c r="B602" s="3" t="s">
        <v>2992</v>
      </c>
      <c r="C602" s="3" t="s">
        <v>1993</v>
      </c>
      <c r="D602" s="3" t="s">
        <v>1688</v>
      </c>
      <c r="E602" s="3" t="s">
        <v>1709</v>
      </c>
      <c r="F602" s="3" t="s">
        <v>42</v>
      </c>
      <c r="G602" s="3" t="s">
        <v>42</v>
      </c>
      <c r="H602" s="3" t="s">
        <v>42</v>
      </c>
      <c r="I602" s="3" t="s">
        <v>42</v>
      </c>
      <c r="J602" s="3" t="s">
        <v>42</v>
      </c>
      <c r="K602" s="3" t="s">
        <v>42</v>
      </c>
      <c r="L602" s="3" t="s">
        <v>1701</v>
      </c>
    </row>
    <row r="603" spans="1:12" ht="45" customHeight="1" x14ac:dyDescent="0.3">
      <c r="A603" s="3" t="s">
        <v>858</v>
      </c>
      <c r="B603" s="3" t="s">
        <v>2993</v>
      </c>
      <c r="C603" s="3" t="s">
        <v>1995</v>
      </c>
      <c r="D603" s="3" t="s">
        <v>1688</v>
      </c>
      <c r="E603" s="3" t="s">
        <v>1907</v>
      </c>
      <c r="F603" s="3" t="s">
        <v>42</v>
      </c>
      <c r="G603" s="3" t="s">
        <v>42</v>
      </c>
      <c r="H603" s="3" t="s">
        <v>42</v>
      </c>
      <c r="I603" s="3" t="s">
        <v>42</v>
      </c>
      <c r="J603" s="3" t="s">
        <v>42</v>
      </c>
      <c r="K603" s="3" t="s">
        <v>42</v>
      </c>
      <c r="L603" s="3" t="s">
        <v>1689</v>
      </c>
    </row>
    <row r="604" spans="1:12" ht="45" customHeight="1" x14ac:dyDescent="0.3">
      <c r="A604" s="3" t="s">
        <v>860</v>
      </c>
      <c r="B604" s="3" t="s">
        <v>2994</v>
      </c>
      <c r="C604" s="3" t="s">
        <v>1997</v>
      </c>
      <c r="D604" s="3" t="s">
        <v>1688</v>
      </c>
      <c r="E604" s="3" t="s">
        <v>1688</v>
      </c>
      <c r="F604" s="3" t="s">
        <v>42</v>
      </c>
      <c r="G604" s="3" t="s">
        <v>42</v>
      </c>
      <c r="H604" s="3" t="s">
        <v>42</v>
      </c>
      <c r="I604" s="3" t="s">
        <v>42</v>
      </c>
      <c r="J604" s="3" t="s">
        <v>42</v>
      </c>
      <c r="K604" s="3" t="s">
        <v>42</v>
      </c>
      <c r="L604" s="3" t="s">
        <v>1689</v>
      </c>
    </row>
    <row r="605" spans="1:12" ht="45" customHeight="1" x14ac:dyDescent="0.3">
      <c r="A605" s="3" t="s">
        <v>862</v>
      </c>
      <c r="B605" s="3" t="s">
        <v>2995</v>
      </c>
      <c r="C605" s="3" t="s">
        <v>1976</v>
      </c>
      <c r="D605" s="3" t="s">
        <v>1700</v>
      </c>
      <c r="E605" s="3" t="s">
        <v>1688</v>
      </c>
      <c r="F605" s="3" t="s">
        <v>42</v>
      </c>
      <c r="G605" s="3" t="s">
        <v>42</v>
      </c>
      <c r="H605" s="3" t="s">
        <v>42</v>
      </c>
      <c r="I605" s="3" t="s">
        <v>42</v>
      </c>
      <c r="J605" s="3" t="s">
        <v>42</v>
      </c>
      <c r="K605" s="3" t="s">
        <v>42</v>
      </c>
      <c r="L605" s="3" t="s">
        <v>1689</v>
      </c>
    </row>
    <row r="606" spans="1:12" ht="45" customHeight="1" x14ac:dyDescent="0.3">
      <c r="A606" s="3" t="s">
        <v>864</v>
      </c>
      <c r="B606" s="3" t="s">
        <v>2996</v>
      </c>
      <c r="C606" s="3" t="s">
        <v>2000</v>
      </c>
      <c r="D606" s="3" t="s">
        <v>1688</v>
      </c>
      <c r="E606" s="3" t="s">
        <v>1709</v>
      </c>
      <c r="F606" s="3" t="s">
        <v>42</v>
      </c>
      <c r="G606" s="3" t="s">
        <v>42</v>
      </c>
      <c r="H606" s="3" t="s">
        <v>42</v>
      </c>
      <c r="I606" s="3" t="s">
        <v>42</v>
      </c>
      <c r="J606" s="3" t="s">
        <v>42</v>
      </c>
      <c r="K606" s="3" t="s">
        <v>42</v>
      </c>
      <c r="L606" s="3" t="s">
        <v>1689</v>
      </c>
    </row>
    <row r="607" spans="1:12" ht="45" customHeight="1" x14ac:dyDescent="0.3">
      <c r="A607" s="3" t="s">
        <v>866</v>
      </c>
      <c r="B607" s="3" t="s">
        <v>2997</v>
      </c>
      <c r="C607" s="3" t="s">
        <v>1974</v>
      </c>
      <c r="D607" s="3" t="s">
        <v>1708</v>
      </c>
      <c r="E607" s="3" t="s">
        <v>1688</v>
      </c>
      <c r="F607" s="3" t="s">
        <v>42</v>
      </c>
      <c r="G607" s="3" t="s">
        <v>42</v>
      </c>
      <c r="H607" s="3" t="s">
        <v>42</v>
      </c>
      <c r="I607" s="3" t="s">
        <v>42</v>
      </c>
      <c r="J607" s="3" t="s">
        <v>42</v>
      </c>
      <c r="K607" s="3" t="s">
        <v>42</v>
      </c>
      <c r="L607" s="3" t="s">
        <v>1701</v>
      </c>
    </row>
    <row r="608" spans="1:12" ht="45" customHeight="1" x14ac:dyDescent="0.3">
      <c r="A608" s="3" t="s">
        <v>868</v>
      </c>
      <c r="B608" s="3" t="s">
        <v>2998</v>
      </c>
      <c r="C608" s="3" t="s">
        <v>1976</v>
      </c>
      <c r="D608" s="3" t="s">
        <v>1801</v>
      </c>
      <c r="E608" s="3" t="s">
        <v>1907</v>
      </c>
      <c r="F608" s="3" t="s">
        <v>42</v>
      </c>
      <c r="G608" s="3" t="s">
        <v>42</v>
      </c>
      <c r="H608" s="3" t="s">
        <v>42</v>
      </c>
      <c r="I608" s="3" t="s">
        <v>42</v>
      </c>
      <c r="J608" s="3" t="s">
        <v>42</v>
      </c>
      <c r="K608" s="3" t="s">
        <v>42</v>
      </c>
      <c r="L608" s="3" t="s">
        <v>1689</v>
      </c>
    </row>
    <row r="609" spans="1:12" ht="45" customHeight="1" x14ac:dyDescent="0.3">
      <c r="A609" s="3" t="s">
        <v>870</v>
      </c>
      <c r="B609" s="3" t="s">
        <v>2999</v>
      </c>
      <c r="C609" s="3" t="s">
        <v>1978</v>
      </c>
      <c r="D609" s="3" t="s">
        <v>1705</v>
      </c>
      <c r="E609" s="3" t="s">
        <v>1802</v>
      </c>
      <c r="F609" s="3" t="s">
        <v>42</v>
      </c>
      <c r="G609" s="3" t="s">
        <v>42</v>
      </c>
      <c r="H609" s="3" t="s">
        <v>42</v>
      </c>
      <c r="I609" s="3" t="s">
        <v>42</v>
      </c>
      <c r="J609" s="3" t="s">
        <v>42</v>
      </c>
      <c r="K609" s="3" t="s">
        <v>42</v>
      </c>
      <c r="L609" s="3" t="s">
        <v>1689</v>
      </c>
    </row>
    <row r="610" spans="1:12" ht="45" customHeight="1" x14ac:dyDescent="0.3">
      <c r="A610" s="3" t="s">
        <v>872</v>
      </c>
      <c r="B610" s="3" t="s">
        <v>3000</v>
      </c>
      <c r="C610" s="3" t="s">
        <v>1980</v>
      </c>
      <c r="D610" s="3" t="s">
        <v>1729</v>
      </c>
      <c r="E610" s="3" t="s">
        <v>1708</v>
      </c>
      <c r="F610" s="3" t="s">
        <v>42</v>
      </c>
      <c r="G610" s="3" t="s">
        <v>42</v>
      </c>
      <c r="H610" s="3" t="s">
        <v>42</v>
      </c>
      <c r="I610" s="3" t="s">
        <v>42</v>
      </c>
      <c r="J610" s="3" t="s">
        <v>42</v>
      </c>
      <c r="K610" s="3" t="s">
        <v>42</v>
      </c>
      <c r="L610" s="3" t="s">
        <v>1689</v>
      </c>
    </row>
    <row r="611" spans="1:12" ht="45" customHeight="1" x14ac:dyDescent="0.3">
      <c r="A611" s="3" t="s">
        <v>874</v>
      </c>
      <c r="B611" s="3" t="s">
        <v>3001</v>
      </c>
      <c r="C611" s="3" t="s">
        <v>1982</v>
      </c>
      <c r="D611" s="3" t="s">
        <v>1708</v>
      </c>
      <c r="E611" s="3" t="s">
        <v>1729</v>
      </c>
      <c r="F611" s="3" t="s">
        <v>42</v>
      </c>
      <c r="G611" s="3" t="s">
        <v>42</v>
      </c>
      <c r="H611" s="3" t="s">
        <v>42</v>
      </c>
      <c r="I611" s="3" t="s">
        <v>42</v>
      </c>
      <c r="J611" s="3" t="s">
        <v>42</v>
      </c>
      <c r="K611" s="3" t="s">
        <v>42</v>
      </c>
      <c r="L611" s="3" t="s">
        <v>1689</v>
      </c>
    </row>
    <row r="612" spans="1:12" ht="45" customHeight="1" x14ac:dyDescent="0.3">
      <c r="A612" s="3" t="s">
        <v>876</v>
      </c>
      <c r="B612" s="3" t="s">
        <v>3002</v>
      </c>
      <c r="C612" s="3" t="s">
        <v>1984</v>
      </c>
      <c r="D612" s="3" t="s">
        <v>1802</v>
      </c>
      <c r="E612" s="3" t="s">
        <v>1693</v>
      </c>
      <c r="F612" s="3" t="s">
        <v>42</v>
      </c>
      <c r="G612" s="3" t="s">
        <v>42</v>
      </c>
      <c r="H612" s="3" t="s">
        <v>42</v>
      </c>
      <c r="I612" s="3" t="s">
        <v>42</v>
      </c>
      <c r="J612" s="3" t="s">
        <v>42</v>
      </c>
      <c r="K612" s="3" t="s">
        <v>42</v>
      </c>
      <c r="L612" s="3" t="s">
        <v>1701</v>
      </c>
    </row>
    <row r="613" spans="1:12" ht="45" customHeight="1" x14ac:dyDescent="0.3">
      <c r="A613" s="3" t="s">
        <v>878</v>
      </c>
      <c r="B613" s="3" t="s">
        <v>3003</v>
      </c>
      <c r="C613" s="3" t="s">
        <v>2306</v>
      </c>
      <c r="D613" s="3" t="s">
        <v>1688</v>
      </c>
      <c r="E613" s="3" t="s">
        <v>2307</v>
      </c>
      <c r="F613" s="3" t="s">
        <v>42</v>
      </c>
      <c r="G613" s="3" t="s">
        <v>42</v>
      </c>
      <c r="H613" s="3" t="s">
        <v>42</v>
      </c>
      <c r="I613" s="3" t="s">
        <v>42</v>
      </c>
      <c r="J613" s="3" t="s">
        <v>42</v>
      </c>
      <c r="K613" s="3" t="s">
        <v>42</v>
      </c>
      <c r="L613" s="3" t="s">
        <v>1689</v>
      </c>
    </row>
    <row r="614" spans="1:12" ht="45" customHeight="1" x14ac:dyDescent="0.3">
      <c r="A614" s="3" t="s">
        <v>880</v>
      </c>
      <c r="B614" s="3" t="s">
        <v>3004</v>
      </c>
      <c r="C614" s="3" t="s">
        <v>1956</v>
      </c>
      <c r="D614" s="3" t="s">
        <v>2300</v>
      </c>
      <c r="E614" s="3" t="s">
        <v>1801</v>
      </c>
      <c r="F614" s="3" t="s">
        <v>42</v>
      </c>
      <c r="G614" s="3" t="s">
        <v>42</v>
      </c>
      <c r="H614" s="3" t="s">
        <v>42</v>
      </c>
      <c r="I614" s="3" t="s">
        <v>42</v>
      </c>
      <c r="J614" s="3" t="s">
        <v>42</v>
      </c>
      <c r="K614" s="3" t="s">
        <v>42</v>
      </c>
      <c r="L614" s="3" t="s">
        <v>1701</v>
      </c>
    </row>
    <row r="615" spans="1:12" ht="45" customHeight="1" x14ac:dyDescent="0.3">
      <c r="A615" s="3" t="s">
        <v>882</v>
      </c>
      <c r="B615" s="3" t="s">
        <v>3005</v>
      </c>
      <c r="C615" s="3" t="s">
        <v>2302</v>
      </c>
      <c r="D615" s="3" t="s">
        <v>2249</v>
      </c>
      <c r="E615" s="3" t="s">
        <v>1708</v>
      </c>
      <c r="F615" s="3" t="s">
        <v>42</v>
      </c>
      <c r="G615" s="3" t="s">
        <v>42</v>
      </c>
      <c r="H615" s="3" t="s">
        <v>42</v>
      </c>
      <c r="I615" s="3" t="s">
        <v>42</v>
      </c>
      <c r="J615" s="3" t="s">
        <v>42</v>
      </c>
      <c r="K615" s="3" t="s">
        <v>42</v>
      </c>
      <c r="L615" s="3" t="s">
        <v>1701</v>
      </c>
    </row>
    <row r="616" spans="1:12" ht="45" customHeight="1" x14ac:dyDescent="0.3">
      <c r="A616" s="3" t="s">
        <v>884</v>
      </c>
      <c r="B616" s="3" t="s">
        <v>3006</v>
      </c>
      <c r="C616" s="3" t="s">
        <v>2304</v>
      </c>
      <c r="D616" s="3" t="s">
        <v>2135</v>
      </c>
      <c r="E616" s="3" t="s">
        <v>1709</v>
      </c>
      <c r="F616" s="3" t="s">
        <v>42</v>
      </c>
      <c r="G616" s="3" t="s">
        <v>42</v>
      </c>
      <c r="H616" s="3" t="s">
        <v>42</v>
      </c>
      <c r="I616" s="3" t="s">
        <v>42</v>
      </c>
      <c r="J616" s="3" t="s">
        <v>42</v>
      </c>
      <c r="K616" s="3" t="s">
        <v>42</v>
      </c>
      <c r="L616" s="3" t="s">
        <v>1689</v>
      </c>
    </row>
    <row r="617" spans="1:12" ht="45" customHeight="1" x14ac:dyDescent="0.3">
      <c r="A617" s="3" t="s">
        <v>886</v>
      </c>
      <c r="B617" s="3" t="s">
        <v>3007</v>
      </c>
      <c r="C617" s="3" t="s">
        <v>2288</v>
      </c>
      <c r="D617" s="3" t="s">
        <v>2289</v>
      </c>
      <c r="E617" s="3" t="s">
        <v>1688</v>
      </c>
      <c r="F617" s="3" t="s">
        <v>42</v>
      </c>
      <c r="G617" s="3" t="s">
        <v>42</v>
      </c>
      <c r="H617" s="3" t="s">
        <v>42</v>
      </c>
      <c r="I617" s="3" t="s">
        <v>42</v>
      </c>
      <c r="J617" s="3" t="s">
        <v>42</v>
      </c>
      <c r="K617" s="3" t="s">
        <v>42</v>
      </c>
      <c r="L617" s="3" t="s">
        <v>1701</v>
      </c>
    </row>
    <row r="618" spans="1:12" ht="45" customHeight="1" x14ac:dyDescent="0.3">
      <c r="A618" s="3" t="s">
        <v>888</v>
      </c>
      <c r="B618" s="3" t="s">
        <v>3008</v>
      </c>
      <c r="C618" s="3" t="s">
        <v>2291</v>
      </c>
      <c r="D618" s="3" t="s">
        <v>2056</v>
      </c>
      <c r="E618" s="3" t="s">
        <v>1688</v>
      </c>
      <c r="F618" s="3" t="s">
        <v>42</v>
      </c>
      <c r="G618" s="3" t="s">
        <v>42</v>
      </c>
      <c r="H618" s="3" t="s">
        <v>42</v>
      </c>
      <c r="I618" s="3" t="s">
        <v>42</v>
      </c>
      <c r="J618" s="3" t="s">
        <v>42</v>
      </c>
      <c r="K618" s="3" t="s">
        <v>42</v>
      </c>
      <c r="L618" s="3" t="s">
        <v>1701</v>
      </c>
    </row>
    <row r="619" spans="1:12" ht="45" customHeight="1" x14ac:dyDescent="0.3">
      <c r="A619" s="3" t="s">
        <v>890</v>
      </c>
      <c r="B619" s="3" t="s">
        <v>3009</v>
      </c>
      <c r="C619" s="3" t="s">
        <v>2293</v>
      </c>
      <c r="D619" s="3" t="s">
        <v>1688</v>
      </c>
      <c r="E619" s="3" t="s">
        <v>1921</v>
      </c>
      <c r="F619" s="3" t="s">
        <v>42</v>
      </c>
      <c r="G619" s="3" t="s">
        <v>42</v>
      </c>
      <c r="H619" s="3" t="s">
        <v>42</v>
      </c>
      <c r="I619" s="3" t="s">
        <v>42</v>
      </c>
      <c r="J619" s="3" t="s">
        <v>42</v>
      </c>
      <c r="K619" s="3" t="s">
        <v>42</v>
      </c>
      <c r="L619" s="3" t="s">
        <v>1701</v>
      </c>
    </row>
    <row r="620" spans="1:12" ht="45" customHeight="1" x14ac:dyDescent="0.3">
      <c r="A620" s="3" t="s">
        <v>892</v>
      </c>
      <c r="B620" s="3" t="s">
        <v>3010</v>
      </c>
      <c r="C620" s="3" t="s">
        <v>2216</v>
      </c>
      <c r="D620" s="3" t="s">
        <v>1688</v>
      </c>
      <c r="E620" s="3" t="s">
        <v>1907</v>
      </c>
      <c r="F620" s="3" t="s">
        <v>42</v>
      </c>
      <c r="G620" s="3" t="s">
        <v>42</v>
      </c>
      <c r="H620" s="3" t="s">
        <v>42</v>
      </c>
      <c r="I620" s="3" t="s">
        <v>42</v>
      </c>
      <c r="J620" s="3" t="s">
        <v>42</v>
      </c>
      <c r="K620" s="3" t="s">
        <v>42</v>
      </c>
      <c r="L620" s="3" t="s">
        <v>1689</v>
      </c>
    </row>
    <row r="621" spans="1:12" ht="45" customHeight="1" x14ac:dyDescent="0.3">
      <c r="A621" s="3" t="s">
        <v>894</v>
      </c>
      <c r="B621" s="3" t="s">
        <v>3011</v>
      </c>
      <c r="C621" s="3" t="s">
        <v>2296</v>
      </c>
      <c r="D621" s="3" t="s">
        <v>1688</v>
      </c>
      <c r="E621" s="3" t="s">
        <v>1688</v>
      </c>
      <c r="F621" s="3" t="s">
        <v>42</v>
      </c>
      <c r="G621" s="3" t="s">
        <v>42</v>
      </c>
      <c r="H621" s="3" t="s">
        <v>42</v>
      </c>
      <c r="I621" s="3" t="s">
        <v>42</v>
      </c>
      <c r="J621" s="3" t="s">
        <v>42</v>
      </c>
      <c r="K621" s="3" t="s">
        <v>42</v>
      </c>
      <c r="L621" s="3" t="s">
        <v>1689</v>
      </c>
    </row>
    <row r="622" spans="1:12" ht="45" customHeight="1" x14ac:dyDescent="0.3">
      <c r="A622" s="3" t="s">
        <v>896</v>
      </c>
      <c r="B622" s="3" t="s">
        <v>3012</v>
      </c>
      <c r="C622" s="3" t="s">
        <v>2298</v>
      </c>
      <c r="D622" s="3" t="s">
        <v>1688</v>
      </c>
      <c r="E622" s="3" t="s">
        <v>1688</v>
      </c>
      <c r="F622" s="3" t="s">
        <v>42</v>
      </c>
      <c r="G622" s="3" t="s">
        <v>42</v>
      </c>
      <c r="H622" s="3" t="s">
        <v>42</v>
      </c>
      <c r="I622" s="3" t="s">
        <v>42</v>
      </c>
      <c r="J622" s="3" t="s">
        <v>42</v>
      </c>
      <c r="K622" s="3" t="s">
        <v>42</v>
      </c>
      <c r="L622" s="3" t="s">
        <v>1701</v>
      </c>
    </row>
    <row r="623" spans="1:12" ht="45" customHeight="1" x14ac:dyDescent="0.3">
      <c r="A623" s="3" t="s">
        <v>898</v>
      </c>
      <c r="B623" s="3" t="s">
        <v>3013</v>
      </c>
      <c r="C623" s="3" t="s">
        <v>3014</v>
      </c>
      <c r="D623" s="3" t="s">
        <v>2012</v>
      </c>
      <c r="E623" s="3" t="s">
        <v>2289</v>
      </c>
      <c r="F623" s="3" t="s">
        <v>42</v>
      </c>
      <c r="G623" s="3" t="s">
        <v>42</v>
      </c>
      <c r="H623" s="3" t="s">
        <v>42</v>
      </c>
      <c r="I623" s="3" t="s">
        <v>42</v>
      </c>
      <c r="J623" s="3" t="s">
        <v>42</v>
      </c>
      <c r="K623" s="3" t="s">
        <v>42</v>
      </c>
      <c r="L623" s="3" t="s">
        <v>1689</v>
      </c>
    </row>
    <row r="624" spans="1:12" ht="45" customHeight="1" x14ac:dyDescent="0.3">
      <c r="A624" s="3" t="s">
        <v>900</v>
      </c>
      <c r="B624" s="3" t="s">
        <v>3015</v>
      </c>
      <c r="C624" s="3" t="s">
        <v>3016</v>
      </c>
      <c r="D624" s="3" t="s">
        <v>2326</v>
      </c>
      <c r="E624" s="3" t="s">
        <v>1688</v>
      </c>
      <c r="F624" s="3" t="s">
        <v>42</v>
      </c>
      <c r="G624" s="3" t="s">
        <v>42</v>
      </c>
      <c r="H624" s="3" t="s">
        <v>42</v>
      </c>
      <c r="I624" s="3" t="s">
        <v>42</v>
      </c>
      <c r="J624" s="3" t="s">
        <v>42</v>
      </c>
      <c r="K624" s="3" t="s">
        <v>42</v>
      </c>
      <c r="L624" s="3" t="s">
        <v>1689</v>
      </c>
    </row>
    <row r="625" spans="1:12" ht="45" customHeight="1" x14ac:dyDescent="0.3">
      <c r="A625" s="3" t="s">
        <v>902</v>
      </c>
      <c r="B625" s="3" t="s">
        <v>3017</v>
      </c>
      <c r="C625" s="3" t="s">
        <v>3018</v>
      </c>
      <c r="D625" s="3" t="s">
        <v>2280</v>
      </c>
      <c r="E625" s="3" t="s">
        <v>1688</v>
      </c>
      <c r="F625" s="3" t="s">
        <v>42</v>
      </c>
      <c r="G625" s="3" t="s">
        <v>42</v>
      </c>
      <c r="H625" s="3" t="s">
        <v>42</v>
      </c>
      <c r="I625" s="3" t="s">
        <v>42</v>
      </c>
      <c r="J625" s="3" t="s">
        <v>42</v>
      </c>
      <c r="K625" s="3" t="s">
        <v>42</v>
      </c>
      <c r="L625" s="3" t="s">
        <v>1689</v>
      </c>
    </row>
    <row r="626" spans="1:12" ht="45" customHeight="1" x14ac:dyDescent="0.3">
      <c r="A626" s="3" t="s">
        <v>904</v>
      </c>
      <c r="B626" s="3" t="s">
        <v>3019</v>
      </c>
      <c r="C626" s="3" t="s">
        <v>3020</v>
      </c>
      <c r="D626" s="3" t="s">
        <v>1688</v>
      </c>
      <c r="E626" s="3" t="s">
        <v>1688</v>
      </c>
      <c r="F626" s="3" t="s">
        <v>42</v>
      </c>
      <c r="G626" s="3" t="s">
        <v>42</v>
      </c>
      <c r="H626" s="3" t="s">
        <v>42</v>
      </c>
      <c r="I626" s="3" t="s">
        <v>42</v>
      </c>
      <c r="J626" s="3" t="s">
        <v>42</v>
      </c>
      <c r="K626" s="3" t="s">
        <v>42</v>
      </c>
      <c r="L626" s="3" t="s">
        <v>1689</v>
      </c>
    </row>
    <row r="627" spans="1:12" ht="45" customHeight="1" x14ac:dyDescent="0.3">
      <c r="A627" s="3" t="s">
        <v>906</v>
      </c>
      <c r="B627" s="3" t="s">
        <v>3021</v>
      </c>
      <c r="C627" s="3" t="s">
        <v>3022</v>
      </c>
      <c r="D627" s="3" t="s">
        <v>1798</v>
      </c>
      <c r="E627" s="3" t="s">
        <v>2056</v>
      </c>
      <c r="F627" s="3" t="s">
        <v>42</v>
      </c>
      <c r="G627" s="3" t="s">
        <v>42</v>
      </c>
      <c r="H627" s="3" t="s">
        <v>42</v>
      </c>
      <c r="I627" s="3" t="s">
        <v>42</v>
      </c>
      <c r="J627" s="3" t="s">
        <v>42</v>
      </c>
      <c r="K627" s="3" t="s">
        <v>42</v>
      </c>
      <c r="L627" s="3" t="s">
        <v>1689</v>
      </c>
    </row>
    <row r="628" spans="1:12" ht="45" customHeight="1" x14ac:dyDescent="0.3">
      <c r="A628" s="3" t="s">
        <v>908</v>
      </c>
      <c r="B628" s="3" t="s">
        <v>3023</v>
      </c>
      <c r="C628" s="3" t="s">
        <v>3024</v>
      </c>
      <c r="D628" s="3" t="s">
        <v>2767</v>
      </c>
      <c r="E628" s="3" t="s">
        <v>2420</v>
      </c>
      <c r="F628" s="3" t="s">
        <v>42</v>
      </c>
      <c r="G628" s="3" t="s">
        <v>42</v>
      </c>
      <c r="H628" s="3" t="s">
        <v>42</v>
      </c>
      <c r="I628" s="3" t="s">
        <v>42</v>
      </c>
      <c r="J628" s="3" t="s">
        <v>42</v>
      </c>
      <c r="K628" s="3" t="s">
        <v>42</v>
      </c>
      <c r="L628" s="3" t="s">
        <v>1689</v>
      </c>
    </row>
    <row r="629" spans="1:12" ht="45" customHeight="1" x14ac:dyDescent="0.3">
      <c r="A629" s="3" t="s">
        <v>910</v>
      </c>
      <c r="B629" s="3" t="s">
        <v>3025</v>
      </c>
      <c r="C629" s="3" t="s">
        <v>3026</v>
      </c>
      <c r="D629" s="3" t="s">
        <v>1798</v>
      </c>
      <c r="E629" s="3" t="s">
        <v>3027</v>
      </c>
      <c r="F629" s="3" t="s">
        <v>42</v>
      </c>
      <c r="G629" s="3" t="s">
        <v>42</v>
      </c>
      <c r="H629" s="3" t="s">
        <v>42</v>
      </c>
      <c r="I629" s="3" t="s">
        <v>42</v>
      </c>
      <c r="J629" s="3" t="s">
        <v>42</v>
      </c>
      <c r="K629" s="3" t="s">
        <v>42</v>
      </c>
      <c r="L629" s="3" t="s">
        <v>1689</v>
      </c>
    </row>
    <row r="630" spans="1:12" ht="45" customHeight="1" x14ac:dyDescent="0.3">
      <c r="A630" s="3" t="s">
        <v>912</v>
      </c>
      <c r="B630" s="3" t="s">
        <v>3028</v>
      </c>
      <c r="C630" s="3" t="s">
        <v>2821</v>
      </c>
      <c r="D630" s="3" t="s">
        <v>1688</v>
      </c>
      <c r="E630" s="3" t="s">
        <v>1688</v>
      </c>
      <c r="F630" s="3" t="s">
        <v>42</v>
      </c>
      <c r="G630" s="3" t="s">
        <v>42</v>
      </c>
      <c r="H630" s="3" t="s">
        <v>42</v>
      </c>
      <c r="I630" s="3" t="s">
        <v>42</v>
      </c>
      <c r="J630" s="3" t="s">
        <v>42</v>
      </c>
      <c r="K630" s="3" t="s">
        <v>42</v>
      </c>
      <c r="L630" s="3" t="s">
        <v>1689</v>
      </c>
    </row>
    <row r="631" spans="1:12" ht="45" customHeight="1" x14ac:dyDescent="0.3">
      <c r="A631" s="3" t="s">
        <v>914</v>
      </c>
      <c r="B631" s="3" t="s">
        <v>3029</v>
      </c>
      <c r="C631" s="3" t="s">
        <v>2557</v>
      </c>
      <c r="D631" s="3" t="s">
        <v>2447</v>
      </c>
      <c r="E631" s="3" t="s">
        <v>1775</v>
      </c>
      <c r="F631" s="3" t="s">
        <v>42</v>
      </c>
      <c r="G631" s="3" t="s">
        <v>42</v>
      </c>
      <c r="H631" s="3" t="s">
        <v>42</v>
      </c>
      <c r="I631" s="3" t="s">
        <v>42</v>
      </c>
      <c r="J631" s="3" t="s">
        <v>42</v>
      </c>
      <c r="K631" s="3" t="s">
        <v>42</v>
      </c>
      <c r="L631" s="3" t="s">
        <v>1689</v>
      </c>
    </row>
    <row r="632" spans="1:12" ht="45" customHeight="1" x14ac:dyDescent="0.3">
      <c r="A632" s="3" t="s">
        <v>916</v>
      </c>
      <c r="B632" s="3" t="s">
        <v>3030</v>
      </c>
      <c r="C632" s="3" t="s">
        <v>2817</v>
      </c>
      <c r="D632" s="3" t="s">
        <v>2393</v>
      </c>
      <c r="E632" s="3" t="s">
        <v>1688</v>
      </c>
      <c r="F632" s="3" t="s">
        <v>42</v>
      </c>
      <c r="G632" s="3" t="s">
        <v>42</v>
      </c>
      <c r="H632" s="3" t="s">
        <v>42</v>
      </c>
      <c r="I632" s="3" t="s">
        <v>42</v>
      </c>
      <c r="J632" s="3" t="s">
        <v>42</v>
      </c>
      <c r="K632" s="3" t="s">
        <v>42</v>
      </c>
      <c r="L632" s="3" t="s">
        <v>1701</v>
      </c>
    </row>
    <row r="633" spans="1:12" ht="45" customHeight="1" x14ac:dyDescent="0.3">
      <c r="A633" s="3" t="s">
        <v>918</v>
      </c>
      <c r="B633" s="3" t="s">
        <v>3031</v>
      </c>
      <c r="C633" s="3" t="s">
        <v>2821</v>
      </c>
      <c r="D633" s="3" t="s">
        <v>1708</v>
      </c>
      <c r="E633" s="3" t="s">
        <v>2320</v>
      </c>
      <c r="F633" s="3" t="s">
        <v>42</v>
      </c>
      <c r="G633" s="3" t="s">
        <v>42</v>
      </c>
      <c r="H633" s="3" t="s">
        <v>42</v>
      </c>
      <c r="I633" s="3" t="s">
        <v>42</v>
      </c>
      <c r="J633" s="3" t="s">
        <v>42</v>
      </c>
      <c r="K633" s="3" t="s">
        <v>42</v>
      </c>
      <c r="L633" s="3" t="s">
        <v>1689</v>
      </c>
    </row>
    <row r="634" spans="1:12" ht="45" customHeight="1" x14ac:dyDescent="0.3">
      <c r="A634" s="3" t="s">
        <v>920</v>
      </c>
      <c r="B634" s="3" t="s">
        <v>3032</v>
      </c>
      <c r="C634" s="3" t="s">
        <v>3033</v>
      </c>
      <c r="D634" s="3" t="s">
        <v>1688</v>
      </c>
      <c r="E634" s="3" t="s">
        <v>1705</v>
      </c>
      <c r="F634" s="3" t="s">
        <v>42</v>
      </c>
      <c r="G634" s="3" t="s">
        <v>42</v>
      </c>
      <c r="H634" s="3" t="s">
        <v>42</v>
      </c>
      <c r="I634" s="3" t="s">
        <v>42</v>
      </c>
      <c r="J634" s="3" t="s">
        <v>42</v>
      </c>
      <c r="K634" s="3" t="s">
        <v>42</v>
      </c>
      <c r="L634" s="3" t="s">
        <v>1689</v>
      </c>
    </row>
    <row r="635" spans="1:12" ht="45" customHeight="1" x14ac:dyDescent="0.3">
      <c r="A635" s="3" t="s">
        <v>922</v>
      </c>
      <c r="B635" s="3" t="s">
        <v>3034</v>
      </c>
      <c r="C635" s="3" t="s">
        <v>3035</v>
      </c>
      <c r="D635" s="3" t="s">
        <v>3036</v>
      </c>
      <c r="E635" s="3" t="s">
        <v>1798</v>
      </c>
      <c r="F635" s="3" t="s">
        <v>42</v>
      </c>
      <c r="G635" s="3" t="s">
        <v>42</v>
      </c>
      <c r="H635" s="3" t="s">
        <v>42</v>
      </c>
      <c r="I635" s="3" t="s">
        <v>42</v>
      </c>
      <c r="J635" s="3" t="s">
        <v>42</v>
      </c>
      <c r="K635" s="3" t="s">
        <v>42</v>
      </c>
      <c r="L635" s="3" t="s">
        <v>1689</v>
      </c>
    </row>
    <row r="636" spans="1:12" ht="45" customHeight="1" x14ac:dyDescent="0.3">
      <c r="A636" s="3" t="s">
        <v>924</v>
      </c>
      <c r="B636" s="3" t="s">
        <v>3037</v>
      </c>
      <c r="C636" s="3" t="s">
        <v>3038</v>
      </c>
      <c r="D636" s="3" t="s">
        <v>1688</v>
      </c>
      <c r="E636" s="3" t="s">
        <v>1688</v>
      </c>
      <c r="F636" s="3" t="s">
        <v>42</v>
      </c>
      <c r="G636" s="3" t="s">
        <v>42</v>
      </c>
      <c r="H636" s="3" t="s">
        <v>42</v>
      </c>
      <c r="I636" s="3" t="s">
        <v>42</v>
      </c>
      <c r="J636" s="3" t="s">
        <v>42</v>
      </c>
      <c r="K636" s="3" t="s">
        <v>42</v>
      </c>
      <c r="L636" s="3" t="s">
        <v>1689</v>
      </c>
    </row>
    <row r="637" spans="1:12" ht="45" customHeight="1" x14ac:dyDescent="0.3">
      <c r="A637" s="3" t="s">
        <v>926</v>
      </c>
      <c r="B637" s="3" t="s">
        <v>3039</v>
      </c>
      <c r="C637" s="3" t="s">
        <v>3040</v>
      </c>
      <c r="D637" s="3" t="s">
        <v>1688</v>
      </c>
      <c r="E637" s="3" t="s">
        <v>1709</v>
      </c>
      <c r="F637" s="3" t="s">
        <v>42</v>
      </c>
      <c r="G637" s="3" t="s">
        <v>42</v>
      </c>
      <c r="H637" s="3" t="s">
        <v>42</v>
      </c>
      <c r="I637" s="3" t="s">
        <v>42</v>
      </c>
      <c r="J637" s="3" t="s">
        <v>42</v>
      </c>
      <c r="K637" s="3" t="s">
        <v>42</v>
      </c>
      <c r="L637" s="3" t="s">
        <v>1689</v>
      </c>
    </row>
    <row r="638" spans="1:12" ht="45" customHeight="1" x14ac:dyDescent="0.3">
      <c r="A638" s="3" t="s">
        <v>928</v>
      </c>
      <c r="B638" s="3" t="s">
        <v>3041</v>
      </c>
      <c r="C638" s="3" t="s">
        <v>3042</v>
      </c>
      <c r="D638" s="3" t="s">
        <v>2026</v>
      </c>
      <c r="E638" s="3" t="s">
        <v>1965</v>
      </c>
      <c r="F638" s="3" t="s">
        <v>42</v>
      </c>
      <c r="G638" s="3" t="s">
        <v>42</v>
      </c>
      <c r="H638" s="3" t="s">
        <v>42</v>
      </c>
      <c r="I638" s="3" t="s">
        <v>42</v>
      </c>
      <c r="J638" s="3" t="s">
        <v>42</v>
      </c>
      <c r="K638" s="3" t="s">
        <v>42</v>
      </c>
      <c r="L638" s="3" t="s">
        <v>1689</v>
      </c>
    </row>
    <row r="639" spans="1:12" ht="45" customHeight="1" x14ac:dyDescent="0.3">
      <c r="A639" s="3" t="s">
        <v>930</v>
      </c>
      <c r="B639" s="3" t="s">
        <v>3043</v>
      </c>
      <c r="C639" s="3" t="s">
        <v>3038</v>
      </c>
      <c r="D639" s="3" t="s">
        <v>2135</v>
      </c>
      <c r="E639" s="3" t="s">
        <v>1921</v>
      </c>
      <c r="F639" s="3" t="s">
        <v>42</v>
      </c>
      <c r="G639" s="3" t="s">
        <v>42</v>
      </c>
      <c r="H639" s="3" t="s">
        <v>42</v>
      </c>
      <c r="I639" s="3" t="s">
        <v>42</v>
      </c>
      <c r="J639" s="3" t="s">
        <v>42</v>
      </c>
      <c r="K639" s="3" t="s">
        <v>42</v>
      </c>
      <c r="L639" s="3" t="s">
        <v>1689</v>
      </c>
    </row>
    <row r="640" spans="1:12" ht="45" customHeight="1" x14ac:dyDescent="0.3">
      <c r="A640" s="3" t="s">
        <v>932</v>
      </c>
      <c r="B640" s="3" t="s">
        <v>3044</v>
      </c>
      <c r="C640" s="3" t="s">
        <v>2163</v>
      </c>
      <c r="D640" s="3" t="s">
        <v>1688</v>
      </c>
      <c r="E640" s="3" t="s">
        <v>1696</v>
      </c>
      <c r="F640" s="3" t="s">
        <v>42</v>
      </c>
      <c r="G640" s="3" t="s">
        <v>42</v>
      </c>
      <c r="H640" s="3" t="s">
        <v>42</v>
      </c>
      <c r="I640" s="3" t="s">
        <v>42</v>
      </c>
      <c r="J640" s="3" t="s">
        <v>42</v>
      </c>
      <c r="K640" s="3" t="s">
        <v>42</v>
      </c>
      <c r="L640" s="3" t="s">
        <v>1689</v>
      </c>
    </row>
    <row r="641" spans="1:12" ht="45" customHeight="1" x14ac:dyDescent="0.3">
      <c r="A641" s="3" t="s">
        <v>934</v>
      </c>
      <c r="B641" s="3" t="s">
        <v>3045</v>
      </c>
      <c r="C641" s="3" t="s">
        <v>3046</v>
      </c>
      <c r="D641" s="3" t="s">
        <v>1700</v>
      </c>
      <c r="E641" s="3" t="s">
        <v>1688</v>
      </c>
      <c r="F641" s="3" t="s">
        <v>42</v>
      </c>
      <c r="G641" s="3" t="s">
        <v>42</v>
      </c>
      <c r="H641" s="3" t="s">
        <v>42</v>
      </c>
      <c r="I641" s="3" t="s">
        <v>42</v>
      </c>
      <c r="J641" s="3" t="s">
        <v>42</v>
      </c>
      <c r="K641" s="3" t="s">
        <v>42</v>
      </c>
      <c r="L641" s="3" t="s">
        <v>1689</v>
      </c>
    </row>
    <row r="642" spans="1:12" ht="45" customHeight="1" x14ac:dyDescent="0.3">
      <c r="A642" s="3" t="s">
        <v>936</v>
      </c>
      <c r="B642" s="3" t="s">
        <v>3047</v>
      </c>
      <c r="C642" s="3" t="s">
        <v>3048</v>
      </c>
      <c r="D642" s="3" t="s">
        <v>1688</v>
      </c>
      <c r="E642" s="3" t="s">
        <v>1705</v>
      </c>
      <c r="F642" s="3" t="s">
        <v>42</v>
      </c>
      <c r="G642" s="3" t="s">
        <v>42</v>
      </c>
      <c r="H642" s="3" t="s">
        <v>42</v>
      </c>
      <c r="I642" s="3" t="s">
        <v>42</v>
      </c>
      <c r="J642" s="3" t="s">
        <v>42</v>
      </c>
      <c r="K642" s="3" t="s">
        <v>42</v>
      </c>
      <c r="L642" s="3" t="s">
        <v>1689</v>
      </c>
    </row>
    <row r="643" spans="1:12" ht="45" customHeight="1" x14ac:dyDescent="0.3">
      <c r="A643" s="3" t="s">
        <v>938</v>
      </c>
      <c r="B643" s="3" t="s">
        <v>3049</v>
      </c>
      <c r="C643" s="3" t="s">
        <v>3050</v>
      </c>
      <c r="D643" s="3" t="s">
        <v>1729</v>
      </c>
      <c r="E643" s="3" t="s">
        <v>1688</v>
      </c>
      <c r="F643" s="3" t="s">
        <v>42</v>
      </c>
      <c r="G643" s="3" t="s">
        <v>42</v>
      </c>
      <c r="H643" s="3" t="s">
        <v>42</v>
      </c>
      <c r="I643" s="3" t="s">
        <v>42</v>
      </c>
      <c r="J643" s="3" t="s">
        <v>42</v>
      </c>
      <c r="K643" s="3" t="s">
        <v>42</v>
      </c>
      <c r="L643" s="3" t="s">
        <v>1701</v>
      </c>
    </row>
    <row r="644" spans="1:12" ht="45" customHeight="1" x14ac:dyDescent="0.3">
      <c r="A644" s="3" t="s">
        <v>940</v>
      </c>
      <c r="B644" s="3" t="s">
        <v>3051</v>
      </c>
      <c r="C644" s="3" t="s">
        <v>3052</v>
      </c>
      <c r="D644" s="3" t="s">
        <v>1965</v>
      </c>
      <c r="E644" s="3" t="s">
        <v>1688</v>
      </c>
      <c r="F644" s="3" t="s">
        <v>42</v>
      </c>
      <c r="G644" s="3" t="s">
        <v>42</v>
      </c>
      <c r="H644" s="3" t="s">
        <v>42</v>
      </c>
      <c r="I644" s="3" t="s">
        <v>42</v>
      </c>
      <c r="J644" s="3" t="s">
        <v>42</v>
      </c>
      <c r="K644" s="3" t="s">
        <v>42</v>
      </c>
      <c r="L644" s="3" t="s">
        <v>1689</v>
      </c>
    </row>
    <row r="645" spans="1:12" ht="45" customHeight="1" x14ac:dyDescent="0.3">
      <c r="A645" s="3" t="s">
        <v>942</v>
      </c>
      <c r="B645" s="3" t="s">
        <v>3053</v>
      </c>
      <c r="C645" s="3" t="s">
        <v>3054</v>
      </c>
      <c r="D645" s="3" t="s">
        <v>1762</v>
      </c>
      <c r="E645" s="3" t="s">
        <v>1756</v>
      </c>
      <c r="F645" s="3" t="s">
        <v>42</v>
      </c>
      <c r="G645" s="3" t="s">
        <v>42</v>
      </c>
      <c r="H645" s="3" t="s">
        <v>42</v>
      </c>
      <c r="I645" s="3" t="s">
        <v>42</v>
      </c>
      <c r="J645" s="3" t="s">
        <v>42</v>
      </c>
      <c r="K645" s="3" t="s">
        <v>42</v>
      </c>
      <c r="L645" s="3" t="s">
        <v>1689</v>
      </c>
    </row>
    <row r="646" spans="1:12" ht="45" customHeight="1" x14ac:dyDescent="0.3">
      <c r="A646" s="3" t="s">
        <v>944</v>
      </c>
      <c r="B646" s="3" t="s">
        <v>3055</v>
      </c>
      <c r="C646" s="3" t="s">
        <v>3056</v>
      </c>
      <c r="D646" s="3" t="s">
        <v>1897</v>
      </c>
      <c r="E646" s="3" t="s">
        <v>1700</v>
      </c>
      <c r="F646" s="3" t="s">
        <v>42</v>
      </c>
      <c r="G646" s="3" t="s">
        <v>42</v>
      </c>
      <c r="H646" s="3" t="s">
        <v>42</v>
      </c>
      <c r="I646" s="3" t="s">
        <v>42</v>
      </c>
      <c r="J646" s="3" t="s">
        <v>42</v>
      </c>
      <c r="K646" s="3" t="s">
        <v>42</v>
      </c>
      <c r="L646" s="3" t="s">
        <v>1701</v>
      </c>
    </row>
    <row r="647" spans="1:12" ht="45" customHeight="1" x14ac:dyDescent="0.3">
      <c r="A647" s="3" t="s">
        <v>946</v>
      </c>
      <c r="B647" s="3" t="s">
        <v>3057</v>
      </c>
      <c r="C647" s="3" t="s">
        <v>3058</v>
      </c>
      <c r="D647" s="3" t="s">
        <v>2447</v>
      </c>
      <c r="E647" s="3" t="s">
        <v>1759</v>
      </c>
      <c r="F647" s="3" t="s">
        <v>42</v>
      </c>
      <c r="G647" s="3" t="s">
        <v>42</v>
      </c>
      <c r="H647" s="3" t="s">
        <v>42</v>
      </c>
      <c r="I647" s="3" t="s">
        <v>42</v>
      </c>
      <c r="J647" s="3" t="s">
        <v>42</v>
      </c>
      <c r="K647" s="3" t="s">
        <v>42</v>
      </c>
      <c r="L647" s="3" t="s">
        <v>1701</v>
      </c>
    </row>
    <row r="648" spans="1:12" ht="45" customHeight="1" x14ac:dyDescent="0.3">
      <c r="A648" s="3" t="s">
        <v>948</v>
      </c>
      <c r="B648" s="3" t="s">
        <v>3059</v>
      </c>
      <c r="C648" s="3" t="s">
        <v>3060</v>
      </c>
      <c r="D648" s="3" t="s">
        <v>1921</v>
      </c>
      <c r="E648" s="3" t="s">
        <v>1696</v>
      </c>
      <c r="F648" s="3" t="s">
        <v>42</v>
      </c>
      <c r="G648" s="3" t="s">
        <v>42</v>
      </c>
      <c r="H648" s="3" t="s">
        <v>42</v>
      </c>
      <c r="I648" s="3" t="s">
        <v>42</v>
      </c>
      <c r="J648" s="3" t="s">
        <v>42</v>
      </c>
      <c r="K648" s="3" t="s">
        <v>42</v>
      </c>
      <c r="L648" s="3" t="s">
        <v>1689</v>
      </c>
    </row>
    <row r="649" spans="1:12" ht="45" customHeight="1" x14ac:dyDescent="0.3">
      <c r="A649" s="3" t="s">
        <v>950</v>
      </c>
      <c r="B649" s="3" t="s">
        <v>3061</v>
      </c>
      <c r="C649" s="3" t="s">
        <v>3062</v>
      </c>
      <c r="D649" s="3" t="s">
        <v>1879</v>
      </c>
      <c r="E649" s="3" t="s">
        <v>1879</v>
      </c>
      <c r="F649" s="3" t="s">
        <v>42</v>
      </c>
      <c r="G649" s="3" t="s">
        <v>42</v>
      </c>
      <c r="H649" s="3" t="s">
        <v>42</v>
      </c>
      <c r="I649" s="3" t="s">
        <v>42</v>
      </c>
      <c r="J649" s="3" t="s">
        <v>42</v>
      </c>
      <c r="K649" s="3" t="s">
        <v>42</v>
      </c>
      <c r="L649" s="3" t="s">
        <v>1689</v>
      </c>
    </row>
    <row r="650" spans="1:12" ht="45" customHeight="1" x14ac:dyDescent="0.3">
      <c r="A650" s="3" t="s">
        <v>952</v>
      </c>
      <c r="B650" s="3" t="s">
        <v>3063</v>
      </c>
      <c r="C650" s="3" t="s">
        <v>3064</v>
      </c>
      <c r="D650" s="3" t="s">
        <v>1879</v>
      </c>
      <c r="E650" s="3" t="s">
        <v>3065</v>
      </c>
      <c r="F650" s="3" t="s">
        <v>42</v>
      </c>
      <c r="G650" s="3" t="s">
        <v>42</v>
      </c>
      <c r="H650" s="3" t="s">
        <v>42</v>
      </c>
      <c r="I650" s="3" t="s">
        <v>42</v>
      </c>
      <c r="J650" s="3" t="s">
        <v>42</v>
      </c>
      <c r="K650" s="3" t="s">
        <v>42</v>
      </c>
      <c r="L650" s="3" t="s">
        <v>1689</v>
      </c>
    </row>
    <row r="651" spans="1:12" ht="45" customHeight="1" x14ac:dyDescent="0.3">
      <c r="A651" s="3" t="s">
        <v>954</v>
      </c>
      <c r="B651" s="3" t="s">
        <v>3066</v>
      </c>
      <c r="C651" s="3" t="s">
        <v>2693</v>
      </c>
      <c r="D651" s="3" t="s">
        <v>1755</v>
      </c>
      <c r="E651" s="3" t="s">
        <v>1688</v>
      </c>
      <c r="F651" s="3" t="s">
        <v>42</v>
      </c>
      <c r="G651" s="3" t="s">
        <v>42</v>
      </c>
      <c r="H651" s="3" t="s">
        <v>42</v>
      </c>
      <c r="I651" s="3" t="s">
        <v>42</v>
      </c>
      <c r="J651" s="3" t="s">
        <v>42</v>
      </c>
      <c r="K651" s="3" t="s">
        <v>42</v>
      </c>
      <c r="L651" s="3" t="s">
        <v>1701</v>
      </c>
    </row>
    <row r="652" spans="1:12" ht="45" customHeight="1" x14ac:dyDescent="0.3">
      <c r="A652" s="3" t="s">
        <v>956</v>
      </c>
      <c r="B652" s="3" t="s">
        <v>3067</v>
      </c>
      <c r="C652" s="3" t="s">
        <v>3068</v>
      </c>
      <c r="D652" s="3" t="s">
        <v>2566</v>
      </c>
      <c r="E652" s="3" t="s">
        <v>2373</v>
      </c>
      <c r="F652" s="3" t="s">
        <v>42</v>
      </c>
      <c r="G652" s="3" t="s">
        <v>42</v>
      </c>
      <c r="H652" s="3" t="s">
        <v>42</v>
      </c>
      <c r="I652" s="3" t="s">
        <v>42</v>
      </c>
      <c r="J652" s="3" t="s">
        <v>42</v>
      </c>
      <c r="K652" s="3" t="s">
        <v>42</v>
      </c>
      <c r="L652" s="3" t="s">
        <v>1701</v>
      </c>
    </row>
    <row r="653" spans="1:12" ht="45" customHeight="1" x14ac:dyDescent="0.3">
      <c r="A653" s="3" t="s">
        <v>958</v>
      </c>
      <c r="B653" s="3" t="s">
        <v>3069</v>
      </c>
      <c r="C653" s="3" t="s">
        <v>3070</v>
      </c>
      <c r="D653" s="3" t="s">
        <v>1798</v>
      </c>
      <c r="E653" s="3" t="s">
        <v>1688</v>
      </c>
      <c r="F653" s="3" t="s">
        <v>42</v>
      </c>
      <c r="G653" s="3" t="s">
        <v>42</v>
      </c>
      <c r="H653" s="3" t="s">
        <v>42</v>
      </c>
      <c r="I653" s="3" t="s">
        <v>42</v>
      </c>
      <c r="J653" s="3" t="s">
        <v>42</v>
      </c>
      <c r="K653" s="3" t="s">
        <v>42</v>
      </c>
      <c r="L653" s="3" t="s">
        <v>1701</v>
      </c>
    </row>
    <row r="654" spans="1:12" ht="45" customHeight="1" x14ac:dyDescent="0.3">
      <c r="A654" s="3" t="s">
        <v>960</v>
      </c>
      <c r="B654" s="3" t="s">
        <v>3071</v>
      </c>
      <c r="C654" s="3" t="s">
        <v>3072</v>
      </c>
      <c r="D654" s="3" t="s">
        <v>1688</v>
      </c>
      <c r="E654" s="3" t="s">
        <v>1775</v>
      </c>
      <c r="F654" s="3" t="s">
        <v>42</v>
      </c>
      <c r="G654" s="3" t="s">
        <v>42</v>
      </c>
      <c r="H654" s="3" t="s">
        <v>42</v>
      </c>
      <c r="I654" s="3" t="s">
        <v>42</v>
      </c>
      <c r="J654" s="3" t="s">
        <v>42</v>
      </c>
      <c r="K654" s="3" t="s">
        <v>42</v>
      </c>
      <c r="L654" s="3" t="s">
        <v>1701</v>
      </c>
    </row>
    <row r="655" spans="1:12" ht="45" customHeight="1" x14ac:dyDescent="0.3">
      <c r="A655" s="3" t="s">
        <v>962</v>
      </c>
      <c r="B655" s="3" t="s">
        <v>3073</v>
      </c>
      <c r="C655" s="3" t="s">
        <v>2165</v>
      </c>
      <c r="D655" s="3" t="s">
        <v>1688</v>
      </c>
      <c r="E655" s="3" t="s">
        <v>1729</v>
      </c>
      <c r="F655" s="3" t="s">
        <v>42</v>
      </c>
      <c r="G655" s="3" t="s">
        <v>42</v>
      </c>
      <c r="H655" s="3" t="s">
        <v>42</v>
      </c>
      <c r="I655" s="3" t="s">
        <v>42</v>
      </c>
      <c r="J655" s="3" t="s">
        <v>42</v>
      </c>
      <c r="K655" s="3" t="s">
        <v>42</v>
      </c>
      <c r="L655" s="3" t="s">
        <v>1689</v>
      </c>
    </row>
    <row r="656" spans="1:12" ht="45" customHeight="1" x14ac:dyDescent="0.3">
      <c r="A656" s="3" t="s">
        <v>964</v>
      </c>
      <c r="B656" s="3" t="s">
        <v>3074</v>
      </c>
      <c r="C656" s="3" t="s">
        <v>3075</v>
      </c>
      <c r="D656" s="3" t="s">
        <v>3076</v>
      </c>
      <c r="E656" s="3" t="s">
        <v>1778</v>
      </c>
      <c r="F656" s="3" t="s">
        <v>42</v>
      </c>
      <c r="G656" s="3" t="s">
        <v>42</v>
      </c>
      <c r="H656" s="3" t="s">
        <v>42</v>
      </c>
      <c r="I656" s="3" t="s">
        <v>42</v>
      </c>
      <c r="J656" s="3" t="s">
        <v>42</v>
      </c>
      <c r="K656" s="3" t="s">
        <v>42</v>
      </c>
      <c r="L656" s="3" t="s">
        <v>1701</v>
      </c>
    </row>
    <row r="657" spans="1:12" ht="45" customHeight="1" x14ac:dyDescent="0.3">
      <c r="A657" s="3" t="s">
        <v>966</v>
      </c>
      <c r="B657" s="3" t="s">
        <v>3077</v>
      </c>
      <c r="C657" s="3" t="s">
        <v>3078</v>
      </c>
      <c r="D657" s="3" t="s">
        <v>1688</v>
      </c>
      <c r="E657" s="3" t="s">
        <v>2230</v>
      </c>
      <c r="F657" s="3" t="s">
        <v>42</v>
      </c>
      <c r="G657" s="3" t="s">
        <v>42</v>
      </c>
      <c r="H657" s="3" t="s">
        <v>42</v>
      </c>
      <c r="I657" s="3" t="s">
        <v>42</v>
      </c>
      <c r="J657" s="3" t="s">
        <v>42</v>
      </c>
      <c r="K657" s="3" t="s">
        <v>42</v>
      </c>
      <c r="L657" s="3" t="s">
        <v>1689</v>
      </c>
    </row>
    <row r="658" spans="1:12" ht="45" customHeight="1" x14ac:dyDescent="0.3">
      <c r="A658" s="3" t="s">
        <v>968</v>
      </c>
      <c r="B658" s="3" t="s">
        <v>3079</v>
      </c>
      <c r="C658" s="3" t="s">
        <v>3080</v>
      </c>
      <c r="D658" s="3" t="s">
        <v>1688</v>
      </c>
      <c r="E658" s="3" t="s">
        <v>1705</v>
      </c>
      <c r="F658" s="3" t="s">
        <v>42</v>
      </c>
      <c r="G658" s="3" t="s">
        <v>42</v>
      </c>
      <c r="H658" s="3" t="s">
        <v>42</v>
      </c>
      <c r="I658" s="3" t="s">
        <v>42</v>
      </c>
      <c r="J658" s="3" t="s">
        <v>42</v>
      </c>
      <c r="K658" s="3" t="s">
        <v>42</v>
      </c>
      <c r="L658" s="3" t="s">
        <v>1689</v>
      </c>
    </row>
    <row r="659" spans="1:12" ht="45" customHeight="1" x14ac:dyDescent="0.3">
      <c r="A659" s="3" t="s">
        <v>970</v>
      </c>
      <c r="B659" s="3" t="s">
        <v>3081</v>
      </c>
      <c r="C659" s="3" t="s">
        <v>2444</v>
      </c>
      <c r="D659" s="3" t="s">
        <v>1688</v>
      </c>
      <c r="E659" s="3" t="s">
        <v>3082</v>
      </c>
      <c r="F659" s="3" t="s">
        <v>42</v>
      </c>
      <c r="G659" s="3" t="s">
        <v>42</v>
      </c>
      <c r="H659" s="3" t="s">
        <v>42</v>
      </c>
      <c r="I659" s="3" t="s">
        <v>42</v>
      </c>
      <c r="J659" s="3" t="s">
        <v>42</v>
      </c>
      <c r="K659" s="3" t="s">
        <v>42</v>
      </c>
      <c r="L659" s="3" t="s">
        <v>1701</v>
      </c>
    </row>
    <row r="660" spans="1:12" ht="45" customHeight="1" x14ac:dyDescent="0.3">
      <c r="A660" s="3" t="s">
        <v>972</v>
      </c>
      <c r="B660" s="3" t="s">
        <v>3083</v>
      </c>
      <c r="C660" s="3" t="s">
        <v>3084</v>
      </c>
      <c r="D660" s="3" t="s">
        <v>1915</v>
      </c>
      <c r="E660" s="3" t="s">
        <v>1688</v>
      </c>
      <c r="F660" s="3" t="s">
        <v>42</v>
      </c>
      <c r="G660" s="3" t="s">
        <v>42</v>
      </c>
      <c r="H660" s="3" t="s">
        <v>42</v>
      </c>
      <c r="I660" s="3" t="s">
        <v>42</v>
      </c>
      <c r="J660" s="3" t="s">
        <v>42</v>
      </c>
      <c r="K660" s="3" t="s">
        <v>42</v>
      </c>
      <c r="L660" s="3" t="s">
        <v>1701</v>
      </c>
    </row>
    <row r="661" spans="1:12" ht="45" customHeight="1" x14ac:dyDescent="0.3">
      <c r="A661" s="3" t="s">
        <v>974</v>
      </c>
      <c r="B661" s="3" t="s">
        <v>3085</v>
      </c>
      <c r="C661" s="3" t="s">
        <v>3086</v>
      </c>
      <c r="D661" s="3" t="s">
        <v>3087</v>
      </c>
      <c r="E661" s="3" t="s">
        <v>1708</v>
      </c>
      <c r="F661" s="3" t="s">
        <v>42</v>
      </c>
      <c r="G661" s="3" t="s">
        <v>42</v>
      </c>
      <c r="H661" s="3" t="s">
        <v>42</v>
      </c>
      <c r="I661" s="3" t="s">
        <v>42</v>
      </c>
      <c r="J661" s="3" t="s">
        <v>42</v>
      </c>
      <c r="K661" s="3" t="s">
        <v>42</v>
      </c>
      <c r="L661" s="3" t="s">
        <v>1689</v>
      </c>
    </row>
    <row r="662" spans="1:12" ht="45" customHeight="1" x14ac:dyDescent="0.3">
      <c r="A662" s="3" t="s">
        <v>976</v>
      </c>
      <c r="B662" s="3" t="s">
        <v>3088</v>
      </c>
      <c r="C662" s="3" t="s">
        <v>3089</v>
      </c>
      <c r="D662" s="3" t="s">
        <v>2103</v>
      </c>
      <c r="E662" s="3" t="s">
        <v>2924</v>
      </c>
      <c r="F662" s="3" t="s">
        <v>42</v>
      </c>
      <c r="G662" s="3" t="s">
        <v>42</v>
      </c>
      <c r="H662" s="3" t="s">
        <v>42</v>
      </c>
      <c r="I662" s="3" t="s">
        <v>42</v>
      </c>
      <c r="J662" s="3" t="s">
        <v>42</v>
      </c>
      <c r="K662" s="3" t="s">
        <v>42</v>
      </c>
      <c r="L662" s="3" t="s">
        <v>1689</v>
      </c>
    </row>
    <row r="663" spans="1:12" ht="45" customHeight="1" x14ac:dyDescent="0.3">
      <c r="A663" s="3" t="s">
        <v>978</v>
      </c>
      <c r="B663" s="3" t="s">
        <v>3090</v>
      </c>
      <c r="C663" s="3" t="s">
        <v>2871</v>
      </c>
      <c r="D663" s="3" t="s">
        <v>3091</v>
      </c>
      <c r="E663" s="3" t="s">
        <v>3092</v>
      </c>
      <c r="F663" s="3" t="s">
        <v>42</v>
      </c>
      <c r="G663" s="3" t="s">
        <v>42</v>
      </c>
      <c r="H663" s="3" t="s">
        <v>42</v>
      </c>
      <c r="I663" s="3" t="s">
        <v>42</v>
      </c>
      <c r="J663" s="3" t="s">
        <v>42</v>
      </c>
      <c r="K663" s="3" t="s">
        <v>42</v>
      </c>
      <c r="L663" s="3" t="s">
        <v>1701</v>
      </c>
    </row>
    <row r="664" spans="1:12" ht="45" customHeight="1" x14ac:dyDescent="0.3">
      <c r="A664" s="3" t="s">
        <v>980</v>
      </c>
      <c r="B664" s="3" t="s">
        <v>3093</v>
      </c>
      <c r="C664" s="3" t="s">
        <v>3094</v>
      </c>
      <c r="D664" s="3" t="s">
        <v>3095</v>
      </c>
      <c r="E664" s="3" t="s">
        <v>1709</v>
      </c>
      <c r="F664" s="3" t="s">
        <v>42</v>
      </c>
      <c r="G664" s="3" t="s">
        <v>42</v>
      </c>
      <c r="H664" s="3" t="s">
        <v>42</v>
      </c>
      <c r="I664" s="3" t="s">
        <v>42</v>
      </c>
      <c r="J664" s="3" t="s">
        <v>42</v>
      </c>
      <c r="K664" s="3" t="s">
        <v>42</v>
      </c>
      <c r="L664" s="3" t="s">
        <v>1689</v>
      </c>
    </row>
    <row r="665" spans="1:12" ht="45" customHeight="1" x14ac:dyDescent="0.3">
      <c r="A665" s="3" t="s">
        <v>982</v>
      </c>
      <c r="B665" s="3" t="s">
        <v>3096</v>
      </c>
      <c r="C665" s="3" t="s">
        <v>2260</v>
      </c>
      <c r="D665" s="3" t="s">
        <v>1700</v>
      </c>
      <c r="E665" s="3" t="s">
        <v>1688</v>
      </c>
      <c r="F665" s="3" t="s">
        <v>42</v>
      </c>
      <c r="G665" s="3" t="s">
        <v>42</v>
      </c>
      <c r="H665" s="3" t="s">
        <v>42</v>
      </c>
      <c r="I665" s="3" t="s">
        <v>42</v>
      </c>
      <c r="J665" s="3" t="s">
        <v>42</v>
      </c>
      <c r="K665" s="3" t="s">
        <v>42</v>
      </c>
      <c r="L665" s="3" t="s">
        <v>1701</v>
      </c>
    </row>
    <row r="666" spans="1:12" ht="45" customHeight="1" x14ac:dyDescent="0.3">
      <c r="A666" s="3" t="s">
        <v>984</v>
      </c>
      <c r="B666" s="3" t="s">
        <v>3097</v>
      </c>
      <c r="C666" s="3" t="s">
        <v>3098</v>
      </c>
      <c r="D666" s="3" t="s">
        <v>1688</v>
      </c>
      <c r="E666" s="3" t="s">
        <v>1688</v>
      </c>
      <c r="F666" s="3" t="s">
        <v>42</v>
      </c>
      <c r="G666" s="3" t="s">
        <v>42</v>
      </c>
      <c r="H666" s="3" t="s">
        <v>42</v>
      </c>
      <c r="I666" s="3" t="s">
        <v>42</v>
      </c>
      <c r="J666" s="3" t="s">
        <v>42</v>
      </c>
      <c r="K666" s="3" t="s">
        <v>42</v>
      </c>
      <c r="L666" s="3" t="s">
        <v>1689</v>
      </c>
    </row>
    <row r="667" spans="1:12" ht="45" customHeight="1" x14ac:dyDescent="0.3">
      <c r="A667" s="3" t="s">
        <v>986</v>
      </c>
      <c r="B667" s="3" t="s">
        <v>3099</v>
      </c>
      <c r="C667" s="3" t="s">
        <v>3100</v>
      </c>
      <c r="D667" s="3" t="s">
        <v>2551</v>
      </c>
      <c r="E667" s="3" t="s">
        <v>1759</v>
      </c>
      <c r="F667" s="3" t="s">
        <v>42</v>
      </c>
      <c r="G667" s="3" t="s">
        <v>42</v>
      </c>
      <c r="H667" s="3" t="s">
        <v>42</v>
      </c>
      <c r="I667" s="3" t="s">
        <v>42</v>
      </c>
      <c r="J667" s="3" t="s">
        <v>42</v>
      </c>
      <c r="K667" s="3" t="s">
        <v>42</v>
      </c>
      <c r="L667" s="3" t="s">
        <v>1689</v>
      </c>
    </row>
    <row r="668" spans="1:12" ht="45" customHeight="1" x14ac:dyDescent="0.3">
      <c r="A668" s="3" t="s">
        <v>988</v>
      </c>
      <c r="B668" s="3" t="s">
        <v>3101</v>
      </c>
      <c r="C668" s="3" t="s">
        <v>3102</v>
      </c>
      <c r="D668" s="3" t="s">
        <v>1821</v>
      </c>
      <c r="E668" s="3" t="s">
        <v>1700</v>
      </c>
      <c r="F668" s="3" t="s">
        <v>42</v>
      </c>
      <c r="G668" s="3" t="s">
        <v>42</v>
      </c>
      <c r="H668" s="3" t="s">
        <v>42</v>
      </c>
      <c r="I668" s="3" t="s">
        <v>42</v>
      </c>
      <c r="J668" s="3" t="s">
        <v>42</v>
      </c>
      <c r="K668" s="3" t="s">
        <v>42</v>
      </c>
      <c r="L668" s="3" t="s">
        <v>1701</v>
      </c>
    </row>
    <row r="669" spans="1:12" ht="45" customHeight="1" x14ac:dyDescent="0.3">
      <c r="A669" s="3" t="s">
        <v>990</v>
      </c>
      <c r="B669" s="3" t="s">
        <v>3103</v>
      </c>
      <c r="C669" s="3" t="s">
        <v>3104</v>
      </c>
      <c r="D669" s="3" t="s">
        <v>1688</v>
      </c>
      <c r="E669" s="3" t="s">
        <v>1688</v>
      </c>
      <c r="F669" s="3" t="s">
        <v>42</v>
      </c>
      <c r="G669" s="3" t="s">
        <v>42</v>
      </c>
      <c r="H669" s="3" t="s">
        <v>42</v>
      </c>
      <c r="I669" s="3" t="s">
        <v>42</v>
      </c>
      <c r="J669" s="3" t="s">
        <v>42</v>
      </c>
      <c r="K669" s="3" t="s">
        <v>42</v>
      </c>
      <c r="L669" s="3" t="s">
        <v>1701</v>
      </c>
    </row>
    <row r="670" spans="1:12" ht="45" customHeight="1" x14ac:dyDescent="0.3">
      <c r="A670" s="3" t="s">
        <v>992</v>
      </c>
      <c r="B670" s="3" t="s">
        <v>3105</v>
      </c>
      <c r="C670" s="3" t="s">
        <v>3106</v>
      </c>
      <c r="D670" s="3" t="s">
        <v>2329</v>
      </c>
      <c r="E670" s="3" t="s">
        <v>1708</v>
      </c>
      <c r="F670" s="3" t="s">
        <v>42</v>
      </c>
      <c r="G670" s="3" t="s">
        <v>42</v>
      </c>
      <c r="H670" s="3" t="s">
        <v>42</v>
      </c>
      <c r="I670" s="3" t="s">
        <v>42</v>
      </c>
      <c r="J670" s="3" t="s">
        <v>42</v>
      </c>
      <c r="K670" s="3" t="s">
        <v>42</v>
      </c>
      <c r="L670" s="3" t="s">
        <v>1701</v>
      </c>
    </row>
    <row r="671" spans="1:12" ht="45" customHeight="1" x14ac:dyDescent="0.3">
      <c r="A671" s="3" t="s">
        <v>994</v>
      </c>
      <c r="B671" s="3" t="s">
        <v>3107</v>
      </c>
      <c r="C671" s="3" t="s">
        <v>2116</v>
      </c>
      <c r="D671" s="3" t="s">
        <v>3036</v>
      </c>
      <c r="E671" s="3" t="s">
        <v>1688</v>
      </c>
      <c r="F671" s="3" t="s">
        <v>42</v>
      </c>
      <c r="G671" s="3" t="s">
        <v>42</v>
      </c>
      <c r="H671" s="3" t="s">
        <v>42</v>
      </c>
      <c r="I671" s="3" t="s">
        <v>42</v>
      </c>
      <c r="J671" s="3" t="s">
        <v>42</v>
      </c>
      <c r="K671" s="3" t="s">
        <v>42</v>
      </c>
      <c r="L671" s="3" t="s">
        <v>1689</v>
      </c>
    </row>
    <row r="672" spans="1:12" ht="45" customHeight="1" x14ac:dyDescent="0.3">
      <c r="A672" s="3" t="s">
        <v>996</v>
      </c>
      <c r="B672" s="3" t="s">
        <v>3108</v>
      </c>
      <c r="C672" s="3" t="s">
        <v>3109</v>
      </c>
      <c r="D672" s="3" t="s">
        <v>1708</v>
      </c>
      <c r="E672" s="3" t="s">
        <v>1688</v>
      </c>
      <c r="F672" s="3" t="s">
        <v>42</v>
      </c>
      <c r="G672" s="3" t="s">
        <v>42</v>
      </c>
      <c r="H672" s="3" t="s">
        <v>42</v>
      </c>
      <c r="I672" s="3" t="s">
        <v>42</v>
      </c>
      <c r="J672" s="3" t="s">
        <v>42</v>
      </c>
      <c r="K672" s="3" t="s">
        <v>42</v>
      </c>
      <c r="L672" s="3" t="s">
        <v>1689</v>
      </c>
    </row>
    <row r="673" spans="1:12" ht="45" customHeight="1" x14ac:dyDescent="0.3">
      <c r="A673" s="3" t="s">
        <v>998</v>
      </c>
      <c r="B673" s="3" t="s">
        <v>3110</v>
      </c>
      <c r="C673" s="3" t="s">
        <v>3111</v>
      </c>
      <c r="D673" s="3" t="s">
        <v>1688</v>
      </c>
      <c r="E673" s="3" t="s">
        <v>1709</v>
      </c>
      <c r="F673" s="3" t="s">
        <v>42</v>
      </c>
      <c r="G673" s="3" t="s">
        <v>42</v>
      </c>
      <c r="H673" s="3" t="s">
        <v>42</v>
      </c>
      <c r="I673" s="3" t="s">
        <v>42</v>
      </c>
      <c r="J673" s="3" t="s">
        <v>42</v>
      </c>
      <c r="K673" s="3" t="s">
        <v>42</v>
      </c>
      <c r="L673" s="3" t="s">
        <v>1701</v>
      </c>
    </row>
    <row r="674" spans="1:12" ht="45" customHeight="1" x14ac:dyDescent="0.3">
      <c r="A674" s="3" t="s">
        <v>1000</v>
      </c>
      <c r="B674" s="3" t="s">
        <v>3112</v>
      </c>
      <c r="C674" s="3" t="s">
        <v>3113</v>
      </c>
      <c r="D674" s="3" t="s">
        <v>1688</v>
      </c>
      <c r="E674" s="3" t="s">
        <v>1762</v>
      </c>
      <c r="F674" s="3" t="s">
        <v>42</v>
      </c>
      <c r="G674" s="3" t="s">
        <v>42</v>
      </c>
      <c r="H674" s="3" t="s">
        <v>42</v>
      </c>
      <c r="I674" s="3" t="s">
        <v>42</v>
      </c>
      <c r="J674" s="3" t="s">
        <v>42</v>
      </c>
      <c r="K674" s="3" t="s">
        <v>42</v>
      </c>
      <c r="L674" s="3" t="s">
        <v>1689</v>
      </c>
    </row>
    <row r="675" spans="1:12" ht="45" customHeight="1" x14ac:dyDescent="0.3">
      <c r="A675" s="3" t="s">
        <v>1002</v>
      </c>
      <c r="B675" s="3" t="s">
        <v>3114</v>
      </c>
      <c r="C675" s="3" t="s">
        <v>3115</v>
      </c>
      <c r="D675" s="3" t="s">
        <v>1705</v>
      </c>
      <c r="E675" s="3" t="s">
        <v>2477</v>
      </c>
      <c r="F675" s="3" t="s">
        <v>42</v>
      </c>
      <c r="G675" s="3" t="s">
        <v>42</v>
      </c>
      <c r="H675" s="3" t="s">
        <v>42</v>
      </c>
      <c r="I675" s="3" t="s">
        <v>42</v>
      </c>
      <c r="J675" s="3" t="s">
        <v>42</v>
      </c>
      <c r="K675" s="3" t="s">
        <v>42</v>
      </c>
      <c r="L675" s="3" t="s">
        <v>1689</v>
      </c>
    </row>
    <row r="676" spans="1:12" ht="45" customHeight="1" x14ac:dyDescent="0.3">
      <c r="A676" s="3" t="s">
        <v>1004</v>
      </c>
      <c r="B676" s="3" t="s">
        <v>3116</v>
      </c>
      <c r="C676" s="3" t="s">
        <v>3117</v>
      </c>
      <c r="D676" s="3" t="s">
        <v>3118</v>
      </c>
      <c r="E676" s="3" t="s">
        <v>3119</v>
      </c>
      <c r="F676" s="3" t="s">
        <v>42</v>
      </c>
      <c r="G676" s="3" t="s">
        <v>42</v>
      </c>
      <c r="H676" s="3" t="s">
        <v>42</v>
      </c>
      <c r="I676" s="3" t="s">
        <v>42</v>
      </c>
      <c r="J676" s="3" t="s">
        <v>42</v>
      </c>
      <c r="K676" s="3" t="s">
        <v>42</v>
      </c>
      <c r="L676" s="3" t="s">
        <v>1701</v>
      </c>
    </row>
    <row r="677" spans="1:12" ht="45" customHeight="1" x14ac:dyDescent="0.3">
      <c r="A677" s="3" t="s">
        <v>1006</v>
      </c>
      <c r="B677" s="3" t="s">
        <v>3120</v>
      </c>
      <c r="C677" s="3" t="s">
        <v>3121</v>
      </c>
      <c r="D677" s="3" t="s">
        <v>1725</v>
      </c>
      <c r="E677" s="3" t="s">
        <v>1968</v>
      </c>
      <c r="F677" s="3" t="s">
        <v>42</v>
      </c>
      <c r="G677" s="3" t="s">
        <v>42</v>
      </c>
      <c r="H677" s="3" t="s">
        <v>42</v>
      </c>
      <c r="I677" s="3" t="s">
        <v>42</v>
      </c>
      <c r="J677" s="3" t="s">
        <v>42</v>
      </c>
      <c r="K677" s="3" t="s">
        <v>42</v>
      </c>
      <c r="L677" s="3" t="s">
        <v>1701</v>
      </c>
    </row>
    <row r="678" spans="1:12" ht="45" customHeight="1" x14ac:dyDescent="0.3">
      <c r="A678" s="3" t="s">
        <v>1008</v>
      </c>
      <c r="B678" s="3" t="s">
        <v>3122</v>
      </c>
      <c r="C678" s="3" t="s">
        <v>3123</v>
      </c>
      <c r="D678" s="3" t="s">
        <v>1729</v>
      </c>
      <c r="E678" s="3" t="s">
        <v>1798</v>
      </c>
      <c r="F678" s="3" t="s">
        <v>42</v>
      </c>
      <c r="G678" s="3" t="s">
        <v>42</v>
      </c>
      <c r="H678" s="3" t="s">
        <v>42</v>
      </c>
      <c r="I678" s="3" t="s">
        <v>42</v>
      </c>
      <c r="J678" s="3" t="s">
        <v>42</v>
      </c>
      <c r="K678" s="3" t="s">
        <v>42</v>
      </c>
      <c r="L678" s="3" t="s">
        <v>1701</v>
      </c>
    </row>
    <row r="679" spans="1:12" ht="45" customHeight="1" x14ac:dyDescent="0.3">
      <c r="A679" s="3" t="s">
        <v>1010</v>
      </c>
      <c r="B679" s="3" t="s">
        <v>3124</v>
      </c>
      <c r="C679" s="3" t="s">
        <v>3125</v>
      </c>
      <c r="D679" s="3" t="s">
        <v>1907</v>
      </c>
      <c r="E679" s="3" t="s">
        <v>1725</v>
      </c>
      <c r="F679" s="3" t="s">
        <v>42</v>
      </c>
      <c r="G679" s="3" t="s">
        <v>42</v>
      </c>
      <c r="H679" s="3" t="s">
        <v>42</v>
      </c>
      <c r="I679" s="3" t="s">
        <v>42</v>
      </c>
      <c r="J679" s="3" t="s">
        <v>42</v>
      </c>
      <c r="K679" s="3" t="s">
        <v>42</v>
      </c>
      <c r="L679" s="3" t="s">
        <v>1701</v>
      </c>
    </row>
    <row r="680" spans="1:12" ht="45" customHeight="1" x14ac:dyDescent="0.3">
      <c r="A680" s="3" t="s">
        <v>1012</v>
      </c>
      <c r="B680" s="3" t="s">
        <v>3126</v>
      </c>
      <c r="C680" s="3" t="s">
        <v>3127</v>
      </c>
      <c r="D680" s="3" t="s">
        <v>3128</v>
      </c>
      <c r="E680" s="3" t="s">
        <v>1928</v>
      </c>
      <c r="F680" s="3" t="s">
        <v>42</v>
      </c>
      <c r="G680" s="3" t="s">
        <v>42</v>
      </c>
      <c r="H680" s="3" t="s">
        <v>42</v>
      </c>
      <c r="I680" s="3" t="s">
        <v>42</v>
      </c>
      <c r="J680" s="3" t="s">
        <v>42</v>
      </c>
      <c r="K680" s="3" t="s">
        <v>42</v>
      </c>
      <c r="L680" s="3" t="s">
        <v>1701</v>
      </c>
    </row>
    <row r="681" spans="1:12" ht="45" customHeight="1" x14ac:dyDescent="0.3">
      <c r="A681" s="3" t="s">
        <v>1014</v>
      </c>
      <c r="B681" s="3" t="s">
        <v>3129</v>
      </c>
      <c r="C681" s="3" t="s">
        <v>3130</v>
      </c>
      <c r="D681" s="3" t="s">
        <v>2098</v>
      </c>
      <c r="E681" s="3" t="s">
        <v>1688</v>
      </c>
      <c r="F681" s="3" t="s">
        <v>42</v>
      </c>
      <c r="G681" s="3" t="s">
        <v>42</v>
      </c>
      <c r="H681" s="3" t="s">
        <v>42</v>
      </c>
      <c r="I681" s="3" t="s">
        <v>42</v>
      </c>
      <c r="J681" s="3" t="s">
        <v>42</v>
      </c>
      <c r="K681" s="3" t="s">
        <v>42</v>
      </c>
      <c r="L681" s="3" t="s">
        <v>1701</v>
      </c>
    </row>
    <row r="682" spans="1:12" ht="45" customHeight="1" x14ac:dyDescent="0.3">
      <c r="A682" s="3" t="s">
        <v>1016</v>
      </c>
      <c r="B682" s="3" t="s">
        <v>3131</v>
      </c>
      <c r="C682" s="3" t="s">
        <v>3132</v>
      </c>
      <c r="D682" s="3" t="s">
        <v>1921</v>
      </c>
      <c r="E682" s="3" t="s">
        <v>1705</v>
      </c>
      <c r="F682" s="3" t="s">
        <v>42</v>
      </c>
      <c r="G682" s="3" t="s">
        <v>42</v>
      </c>
      <c r="H682" s="3" t="s">
        <v>42</v>
      </c>
      <c r="I682" s="3" t="s">
        <v>42</v>
      </c>
      <c r="J682" s="3" t="s">
        <v>42</v>
      </c>
      <c r="K682" s="3" t="s">
        <v>42</v>
      </c>
      <c r="L682" s="3" t="s">
        <v>1701</v>
      </c>
    </row>
    <row r="683" spans="1:12" ht="45" customHeight="1" x14ac:dyDescent="0.3">
      <c r="A683" s="3" t="s">
        <v>1018</v>
      </c>
      <c r="B683" s="3" t="s">
        <v>3133</v>
      </c>
      <c r="C683" s="3" t="s">
        <v>3134</v>
      </c>
      <c r="D683" s="3" t="s">
        <v>1755</v>
      </c>
      <c r="E683" s="3" t="s">
        <v>2482</v>
      </c>
      <c r="F683" s="3" t="s">
        <v>42</v>
      </c>
      <c r="G683" s="3" t="s">
        <v>42</v>
      </c>
      <c r="H683" s="3" t="s">
        <v>42</v>
      </c>
      <c r="I683" s="3" t="s">
        <v>42</v>
      </c>
      <c r="J683" s="3" t="s">
        <v>42</v>
      </c>
      <c r="K683" s="3" t="s">
        <v>42</v>
      </c>
      <c r="L683" s="3" t="s">
        <v>1689</v>
      </c>
    </row>
    <row r="684" spans="1:12" ht="45" customHeight="1" x14ac:dyDescent="0.3">
      <c r="A684" s="3" t="s">
        <v>1020</v>
      </c>
      <c r="B684" s="3" t="s">
        <v>3135</v>
      </c>
      <c r="C684" s="3" t="s">
        <v>3136</v>
      </c>
      <c r="D684" s="3" t="s">
        <v>1688</v>
      </c>
      <c r="E684" s="3" t="s">
        <v>2273</v>
      </c>
      <c r="F684" s="3" t="s">
        <v>42</v>
      </c>
      <c r="G684" s="3" t="s">
        <v>42</v>
      </c>
      <c r="H684" s="3" t="s">
        <v>42</v>
      </c>
      <c r="I684" s="3" t="s">
        <v>42</v>
      </c>
      <c r="J684" s="3" t="s">
        <v>42</v>
      </c>
      <c r="K684" s="3" t="s">
        <v>42</v>
      </c>
      <c r="L684" s="3" t="s">
        <v>1701</v>
      </c>
    </row>
    <row r="685" spans="1:12" ht="45" customHeight="1" x14ac:dyDescent="0.3">
      <c r="A685" s="3" t="s">
        <v>1022</v>
      </c>
      <c r="B685" s="3" t="s">
        <v>3137</v>
      </c>
      <c r="C685" s="3" t="s">
        <v>2615</v>
      </c>
      <c r="D685" s="3" t="s">
        <v>2458</v>
      </c>
      <c r="E685" s="3" t="s">
        <v>1709</v>
      </c>
      <c r="F685" s="3" t="s">
        <v>42</v>
      </c>
      <c r="G685" s="3" t="s">
        <v>42</v>
      </c>
      <c r="H685" s="3" t="s">
        <v>42</v>
      </c>
      <c r="I685" s="3" t="s">
        <v>42</v>
      </c>
      <c r="J685" s="3" t="s">
        <v>42</v>
      </c>
      <c r="K685" s="3" t="s">
        <v>42</v>
      </c>
      <c r="L685" s="3" t="s">
        <v>1701</v>
      </c>
    </row>
    <row r="686" spans="1:12" ht="45" customHeight="1" x14ac:dyDescent="0.3">
      <c r="A686" s="3" t="s">
        <v>1024</v>
      </c>
      <c r="B686" s="3" t="s">
        <v>3138</v>
      </c>
      <c r="C686" s="3" t="s">
        <v>3139</v>
      </c>
      <c r="D686" s="3" t="s">
        <v>1696</v>
      </c>
      <c r="E686" s="3" t="s">
        <v>3140</v>
      </c>
      <c r="F686" s="3" t="s">
        <v>42</v>
      </c>
      <c r="G686" s="3" t="s">
        <v>42</v>
      </c>
      <c r="H686" s="3" t="s">
        <v>42</v>
      </c>
      <c r="I686" s="3" t="s">
        <v>42</v>
      </c>
      <c r="J686" s="3" t="s">
        <v>42</v>
      </c>
      <c r="K686" s="3" t="s">
        <v>42</v>
      </c>
      <c r="L686" s="3" t="s">
        <v>1701</v>
      </c>
    </row>
    <row r="687" spans="1:12" ht="45" customHeight="1" x14ac:dyDescent="0.3">
      <c r="A687" s="3" t="s">
        <v>1026</v>
      </c>
      <c r="B687" s="3" t="s">
        <v>3141</v>
      </c>
      <c r="C687" s="3" t="s">
        <v>3142</v>
      </c>
      <c r="D687" s="3" t="s">
        <v>1801</v>
      </c>
      <c r="E687" s="3" t="s">
        <v>1688</v>
      </c>
      <c r="F687" s="3" t="s">
        <v>42</v>
      </c>
      <c r="G687" s="3" t="s">
        <v>42</v>
      </c>
      <c r="H687" s="3" t="s">
        <v>42</v>
      </c>
      <c r="I687" s="3" t="s">
        <v>42</v>
      </c>
      <c r="J687" s="3" t="s">
        <v>42</v>
      </c>
      <c r="K687" s="3" t="s">
        <v>42</v>
      </c>
      <c r="L687" s="3" t="s">
        <v>1689</v>
      </c>
    </row>
    <row r="688" spans="1:12" ht="45" customHeight="1" x14ac:dyDescent="0.3">
      <c r="A688" s="3" t="s">
        <v>1028</v>
      </c>
      <c r="B688" s="3" t="s">
        <v>3143</v>
      </c>
      <c r="C688" s="3" t="s">
        <v>2298</v>
      </c>
      <c r="D688" s="3" t="s">
        <v>1882</v>
      </c>
      <c r="E688" s="3" t="s">
        <v>1921</v>
      </c>
      <c r="F688" s="3" t="s">
        <v>42</v>
      </c>
      <c r="G688" s="3" t="s">
        <v>42</v>
      </c>
      <c r="H688" s="3" t="s">
        <v>42</v>
      </c>
      <c r="I688" s="3" t="s">
        <v>42</v>
      </c>
      <c r="J688" s="3" t="s">
        <v>42</v>
      </c>
      <c r="K688" s="3" t="s">
        <v>42</v>
      </c>
      <c r="L688" s="3" t="s">
        <v>1701</v>
      </c>
    </row>
    <row r="689" spans="1:12" ht="45" customHeight="1" x14ac:dyDescent="0.3">
      <c r="A689" s="3" t="s">
        <v>1030</v>
      </c>
      <c r="B689" s="3" t="s">
        <v>3144</v>
      </c>
      <c r="C689" s="3" t="s">
        <v>3145</v>
      </c>
      <c r="D689" s="3" t="s">
        <v>1708</v>
      </c>
      <c r="E689" s="3" t="s">
        <v>1709</v>
      </c>
      <c r="F689" s="3" t="s">
        <v>42</v>
      </c>
      <c r="G689" s="3" t="s">
        <v>42</v>
      </c>
      <c r="H689" s="3" t="s">
        <v>42</v>
      </c>
      <c r="I689" s="3" t="s">
        <v>42</v>
      </c>
      <c r="J689" s="3" t="s">
        <v>42</v>
      </c>
      <c r="K689" s="3" t="s">
        <v>42</v>
      </c>
      <c r="L689" s="3" t="s">
        <v>1701</v>
      </c>
    </row>
    <row r="690" spans="1:12" ht="45" customHeight="1" x14ac:dyDescent="0.3">
      <c r="A690" s="3" t="s">
        <v>1032</v>
      </c>
      <c r="B690" s="3" t="s">
        <v>3146</v>
      </c>
      <c r="C690" s="3" t="s">
        <v>2553</v>
      </c>
      <c r="D690" s="3" t="s">
        <v>1934</v>
      </c>
      <c r="E690" s="3" t="s">
        <v>1708</v>
      </c>
      <c r="F690" s="3" t="s">
        <v>42</v>
      </c>
      <c r="G690" s="3" t="s">
        <v>42</v>
      </c>
      <c r="H690" s="3" t="s">
        <v>42</v>
      </c>
      <c r="I690" s="3" t="s">
        <v>42</v>
      </c>
      <c r="J690" s="3" t="s">
        <v>42</v>
      </c>
      <c r="K690" s="3" t="s">
        <v>42</v>
      </c>
      <c r="L690" s="3" t="s">
        <v>1701</v>
      </c>
    </row>
    <row r="691" spans="1:12" ht="45" customHeight="1" x14ac:dyDescent="0.3">
      <c r="A691" s="3" t="s">
        <v>1034</v>
      </c>
      <c r="B691" s="3" t="s">
        <v>3147</v>
      </c>
      <c r="C691" s="3" t="s">
        <v>3148</v>
      </c>
      <c r="D691" s="3" t="s">
        <v>1688</v>
      </c>
      <c r="E691" s="3" t="s">
        <v>1688</v>
      </c>
      <c r="F691" s="3" t="s">
        <v>42</v>
      </c>
      <c r="G691" s="3" t="s">
        <v>42</v>
      </c>
      <c r="H691" s="3" t="s">
        <v>42</v>
      </c>
      <c r="I691" s="3" t="s">
        <v>42</v>
      </c>
      <c r="J691" s="3" t="s">
        <v>42</v>
      </c>
      <c r="K691" s="3" t="s">
        <v>42</v>
      </c>
      <c r="L691" s="3" t="s">
        <v>1689</v>
      </c>
    </row>
    <row r="692" spans="1:12" ht="45" customHeight="1" x14ac:dyDescent="0.3">
      <c r="A692" s="3" t="s">
        <v>1036</v>
      </c>
      <c r="B692" s="3" t="s">
        <v>3149</v>
      </c>
      <c r="C692" s="3" t="s">
        <v>3150</v>
      </c>
      <c r="D692" s="3" t="s">
        <v>1688</v>
      </c>
      <c r="E692" s="3" t="s">
        <v>1696</v>
      </c>
      <c r="F692" s="3" t="s">
        <v>42</v>
      </c>
      <c r="G692" s="3" t="s">
        <v>42</v>
      </c>
      <c r="H692" s="3" t="s">
        <v>42</v>
      </c>
      <c r="I692" s="3" t="s">
        <v>42</v>
      </c>
      <c r="J692" s="3" t="s">
        <v>42</v>
      </c>
      <c r="K692" s="3" t="s">
        <v>42</v>
      </c>
      <c r="L692" s="3" t="s">
        <v>1689</v>
      </c>
    </row>
    <row r="693" spans="1:12" ht="45" customHeight="1" x14ac:dyDescent="0.3">
      <c r="A693" s="3" t="s">
        <v>1038</v>
      </c>
      <c r="B693" s="3" t="s">
        <v>3151</v>
      </c>
      <c r="C693" s="3" t="s">
        <v>3152</v>
      </c>
      <c r="D693" s="3" t="s">
        <v>1705</v>
      </c>
      <c r="E693" s="3" t="s">
        <v>2833</v>
      </c>
      <c r="F693" s="3" t="s">
        <v>42</v>
      </c>
      <c r="G693" s="3" t="s">
        <v>42</v>
      </c>
      <c r="H693" s="3" t="s">
        <v>42</v>
      </c>
      <c r="I693" s="3" t="s">
        <v>42</v>
      </c>
      <c r="J693" s="3" t="s">
        <v>42</v>
      </c>
      <c r="K693" s="3" t="s">
        <v>42</v>
      </c>
      <c r="L693" s="3" t="s">
        <v>1689</v>
      </c>
    </row>
    <row r="694" spans="1:12" ht="45" customHeight="1" x14ac:dyDescent="0.3">
      <c r="A694" s="3" t="s">
        <v>1040</v>
      </c>
      <c r="B694" s="3" t="s">
        <v>3153</v>
      </c>
      <c r="C694" s="3" t="s">
        <v>2205</v>
      </c>
      <c r="D694" s="3" t="s">
        <v>1778</v>
      </c>
      <c r="E694" s="3" t="s">
        <v>2132</v>
      </c>
      <c r="F694" s="3" t="s">
        <v>42</v>
      </c>
      <c r="G694" s="3" t="s">
        <v>42</v>
      </c>
      <c r="H694" s="3" t="s">
        <v>42</v>
      </c>
      <c r="I694" s="3" t="s">
        <v>42</v>
      </c>
      <c r="J694" s="3" t="s">
        <v>42</v>
      </c>
      <c r="K694" s="3" t="s">
        <v>42</v>
      </c>
      <c r="L694" s="3" t="s">
        <v>1689</v>
      </c>
    </row>
    <row r="695" spans="1:12" ht="45" customHeight="1" x14ac:dyDescent="0.3">
      <c r="A695" s="3" t="s">
        <v>1042</v>
      </c>
      <c r="B695" s="3" t="s">
        <v>3154</v>
      </c>
      <c r="C695" s="3" t="s">
        <v>3155</v>
      </c>
      <c r="D695" s="3" t="s">
        <v>1692</v>
      </c>
      <c r="E695" s="3" t="s">
        <v>1700</v>
      </c>
      <c r="F695" s="3" t="s">
        <v>42</v>
      </c>
      <c r="G695" s="3" t="s">
        <v>42</v>
      </c>
      <c r="H695" s="3" t="s">
        <v>42</v>
      </c>
      <c r="I695" s="3" t="s">
        <v>42</v>
      </c>
      <c r="J695" s="3" t="s">
        <v>42</v>
      </c>
      <c r="K695" s="3" t="s">
        <v>42</v>
      </c>
      <c r="L695" s="3" t="s">
        <v>1689</v>
      </c>
    </row>
    <row r="696" spans="1:12" ht="45" customHeight="1" x14ac:dyDescent="0.3">
      <c r="A696" s="3" t="s">
        <v>1044</v>
      </c>
      <c r="B696" s="3" t="s">
        <v>3156</v>
      </c>
      <c r="C696" s="3" t="s">
        <v>3157</v>
      </c>
      <c r="D696" s="3" t="s">
        <v>1693</v>
      </c>
      <c r="E696" s="3" t="s">
        <v>2450</v>
      </c>
      <c r="F696" s="3" t="s">
        <v>42</v>
      </c>
      <c r="G696" s="3" t="s">
        <v>42</v>
      </c>
      <c r="H696" s="3" t="s">
        <v>42</v>
      </c>
      <c r="I696" s="3" t="s">
        <v>42</v>
      </c>
      <c r="J696" s="3" t="s">
        <v>42</v>
      </c>
      <c r="K696" s="3" t="s">
        <v>42</v>
      </c>
      <c r="L696" s="3" t="s">
        <v>1701</v>
      </c>
    </row>
    <row r="697" spans="1:12" ht="45" customHeight="1" x14ac:dyDescent="0.3">
      <c r="A697" s="3" t="s">
        <v>1046</v>
      </c>
      <c r="B697" s="3" t="s">
        <v>3158</v>
      </c>
      <c r="C697" s="3" t="s">
        <v>1899</v>
      </c>
      <c r="D697" s="3" t="s">
        <v>3159</v>
      </c>
      <c r="E697" s="3" t="s">
        <v>3160</v>
      </c>
      <c r="F697" s="3" t="s">
        <v>42</v>
      </c>
      <c r="G697" s="3" t="s">
        <v>42</v>
      </c>
      <c r="H697" s="3" t="s">
        <v>42</v>
      </c>
      <c r="I697" s="3" t="s">
        <v>42</v>
      </c>
      <c r="J697" s="3" t="s">
        <v>42</v>
      </c>
      <c r="K697" s="3" t="s">
        <v>42</v>
      </c>
      <c r="L697" s="3" t="s">
        <v>1689</v>
      </c>
    </row>
    <row r="698" spans="1:12" ht="45" customHeight="1" x14ac:dyDescent="0.3">
      <c r="A698" s="3" t="s">
        <v>1048</v>
      </c>
      <c r="B698" s="3" t="s">
        <v>3161</v>
      </c>
      <c r="C698" s="3" t="s">
        <v>3162</v>
      </c>
      <c r="D698" s="3" t="s">
        <v>1772</v>
      </c>
      <c r="E698" s="3" t="s">
        <v>1739</v>
      </c>
      <c r="F698" s="3" t="s">
        <v>42</v>
      </c>
      <c r="G698" s="3" t="s">
        <v>42</v>
      </c>
      <c r="H698" s="3" t="s">
        <v>42</v>
      </c>
      <c r="I698" s="3" t="s">
        <v>42</v>
      </c>
      <c r="J698" s="3" t="s">
        <v>42</v>
      </c>
      <c r="K698" s="3" t="s">
        <v>42</v>
      </c>
      <c r="L698" s="3" t="s">
        <v>1689</v>
      </c>
    </row>
    <row r="699" spans="1:12" ht="45" customHeight="1" x14ac:dyDescent="0.3">
      <c r="A699" s="3" t="s">
        <v>1050</v>
      </c>
      <c r="B699" s="3" t="s">
        <v>3163</v>
      </c>
      <c r="C699" s="3" t="s">
        <v>3164</v>
      </c>
      <c r="D699" s="3" t="s">
        <v>2084</v>
      </c>
      <c r="E699" s="3" t="s">
        <v>2040</v>
      </c>
      <c r="F699" s="3" t="s">
        <v>42</v>
      </c>
      <c r="G699" s="3" t="s">
        <v>42</v>
      </c>
      <c r="H699" s="3" t="s">
        <v>42</v>
      </c>
      <c r="I699" s="3" t="s">
        <v>42</v>
      </c>
      <c r="J699" s="3" t="s">
        <v>42</v>
      </c>
      <c r="K699" s="3" t="s">
        <v>42</v>
      </c>
      <c r="L699" s="3" t="s">
        <v>1701</v>
      </c>
    </row>
    <row r="700" spans="1:12" ht="45" customHeight="1" x14ac:dyDescent="0.3">
      <c r="A700" s="3" t="s">
        <v>1052</v>
      </c>
      <c r="B700" s="3" t="s">
        <v>3165</v>
      </c>
      <c r="C700" s="3" t="s">
        <v>3166</v>
      </c>
      <c r="D700" s="3" t="s">
        <v>1802</v>
      </c>
      <c r="E700" s="3" t="s">
        <v>3167</v>
      </c>
      <c r="F700" s="3" t="s">
        <v>42</v>
      </c>
      <c r="G700" s="3" t="s">
        <v>42</v>
      </c>
      <c r="H700" s="3" t="s">
        <v>42</v>
      </c>
      <c r="I700" s="3" t="s">
        <v>42</v>
      </c>
      <c r="J700" s="3" t="s">
        <v>42</v>
      </c>
      <c r="K700" s="3" t="s">
        <v>42</v>
      </c>
      <c r="L700" s="3" t="s">
        <v>1689</v>
      </c>
    </row>
    <row r="701" spans="1:12" ht="45" customHeight="1" x14ac:dyDescent="0.3">
      <c r="A701" s="3" t="s">
        <v>1054</v>
      </c>
      <c r="B701" s="3" t="s">
        <v>3168</v>
      </c>
      <c r="C701" s="3" t="s">
        <v>3169</v>
      </c>
      <c r="D701" s="3" t="s">
        <v>1708</v>
      </c>
      <c r="E701" s="3" t="s">
        <v>1709</v>
      </c>
      <c r="F701" s="3" t="s">
        <v>42</v>
      </c>
      <c r="G701" s="3" t="s">
        <v>42</v>
      </c>
      <c r="H701" s="3" t="s">
        <v>42</v>
      </c>
      <c r="I701" s="3" t="s">
        <v>42</v>
      </c>
      <c r="J701" s="3" t="s">
        <v>42</v>
      </c>
      <c r="K701" s="3" t="s">
        <v>42</v>
      </c>
      <c r="L701" s="3" t="s">
        <v>1689</v>
      </c>
    </row>
    <row r="702" spans="1:12" ht="45" customHeight="1" x14ac:dyDescent="0.3">
      <c r="A702" s="3" t="s">
        <v>1056</v>
      </c>
      <c r="B702" s="3" t="s">
        <v>3170</v>
      </c>
      <c r="C702" s="3" t="s">
        <v>3171</v>
      </c>
      <c r="D702" s="3" t="s">
        <v>1688</v>
      </c>
      <c r="E702" s="3" t="s">
        <v>3172</v>
      </c>
      <c r="F702" s="3" t="s">
        <v>42</v>
      </c>
      <c r="G702" s="3" t="s">
        <v>42</v>
      </c>
      <c r="H702" s="3" t="s">
        <v>42</v>
      </c>
      <c r="I702" s="3" t="s">
        <v>42</v>
      </c>
      <c r="J702" s="3" t="s">
        <v>42</v>
      </c>
      <c r="K702" s="3" t="s">
        <v>42</v>
      </c>
      <c r="L702" s="3" t="s">
        <v>1701</v>
      </c>
    </row>
    <row r="703" spans="1:12" ht="45" customHeight="1" x14ac:dyDescent="0.3">
      <c r="A703" s="3" t="s">
        <v>1058</v>
      </c>
      <c r="B703" s="3" t="s">
        <v>3173</v>
      </c>
      <c r="C703" s="3" t="s">
        <v>2331</v>
      </c>
      <c r="D703" s="3" t="s">
        <v>1688</v>
      </c>
      <c r="E703" s="3" t="s">
        <v>3174</v>
      </c>
      <c r="F703" s="3" t="s">
        <v>42</v>
      </c>
      <c r="G703" s="3" t="s">
        <v>42</v>
      </c>
      <c r="H703" s="3" t="s">
        <v>42</v>
      </c>
      <c r="I703" s="3" t="s">
        <v>42</v>
      </c>
      <c r="J703" s="3" t="s">
        <v>42</v>
      </c>
      <c r="K703" s="3" t="s">
        <v>42</v>
      </c>
      <c r="L703" s="3" t="s">
        <v>1689</v>
      </c>
    </row>
    <row r="704" spans="1:12" ht="45" customHeight="1" x14ac:dyDescent="0.3">
      <c r="A704" s="3" t="s">
        <v>1060</v>
      </c>
      <c r="B704" s="3" t="s">
        <v>3175</v>
      </c>
      <c r="C704" s="3" t="s">
        <v>3176</v>
      </c>
      <c r="D704" s="3" t="s">
        <v>1688</v>
      </c>
      <c r="E704" s="3" t="s">
        <v>2320</v>
      </c>
      <c r="F704" s="3" t="s">
        <v>42</v>
      </c>
      <c r="G704" s="3" t="s">
        <v>42</v>
      </c>
      <c r="H704" s="3" t="s">
        <v>42</v>
      </c>
      <c r="I704" s="3" t="s">
        <v>42</v>
      </c>
      <c r="J704" s="3" t="s">
        <v>42</v>
      </c>
      <c r="K704" s="3" t="s">
        <v>42</v>
      </c>
      <c r="L704" s="3" t="s">
        <v>1689</v>
      </c>
    </row>
    <row r="705" spans="1:12" ht="45" customHeight="1" x14ac:dyDescent="0.3">
      <c r="A705" s="3" t="s">
        <v>1062</v>
      </c>
      <c r="B705" s="3" t="s">
        <v>3177</v>
      </c>
      <c r="C705" s="3" t="s">
        <v>3178</v>
      </c>
      <c r="D705" s="3" t="s">
        <v>1965</v>
      </c>
      <c r="E705" s="3" t="s">
        <v>1688</v>
      </c>
      <c r="F705" s="3" t="s">
        <v>42</v>
      </c>
      <c r="G705" s="3" t="s">
        <v>42</v>
      </c>
      <c r="H705" s="3" t="s">
        <v>42</v>
      </c>
      <c r="I705" s="3" t="s">
        <v>42</v>
      </c>
      <c r="J705" s="3" t="s">
        <v>42</v>
      </c>
      <c r="K705" s="3" t="s">
        <v>42</v>
      </c>
      <c r="L705" s="3" t="s">
        <v>1689</v>
      </c>
    </row>
    <row r="706" spans="1:12" ht="45" customHeight="1" x14ac:dyDescent="0.3">
      <c r="A706" s="3" t="s">
        <v>1064</v>
      </c>
      <c r="B706" s="3" t="s">
        <v>3179</v>
      </c>
      <c r="C706" s="3" t="s">
        <v>3180</v>
      </c>
      <c r="D706" s="3" t="s">
        <v>1729</v>
      </c>
      <c r="E706" s="3" t="s">
        <v>1879</v>
      </c>
      <c r="F706" s="3" t="s">
        <v>42</v>
      </c>
      <c r="G706" s="3" t="s">
        <v>42</v>
      </c>
      <c r="H706" s="3" t="s">
        <v>42</v>
      </c>
      <c r="I706" s="3" t="s">
        <v>42</v>
      </c>
      <c r="J706" s="3" t="s">
        <v>42</v>
      </c>
      <c r="K706" s="3" t="s">
        <v>42</v>
      </c>
      <c r="L706" s="3" t="s">
        <v>1701</v>
      </c>
    </row>
    <row r="707" spans="1:12" ht="45" customHeight="1" x14ac:dyDescent="0.3">
      <c r="A707" s="3" t="s">
        <v>1066</v>
      </c>
      <c r="B707" s="3" t="s">
        <v>3181</v>
      </c>
      <c r="C707" s="3" t="s">
        <v>3182</v>
      </c>
      <c r="D707" s="3" t="s">
        <v>3183</v>
      </c>
      <c r="E707" s="3" t="s">
        <v>1688</v>
      </c>
      <c r="F707" s="3" t="s">
        <v>42</v>
      </c>
      <c r="G707" s="3" t="s">
        <v>42</v>
      </c>
      <c r="H707" s="3" t="s">
        <v>42</v>
      </c>
      <c r="I707" s="3" t="s">
        <v>42</v>
      </c>
      <c r="J707" s="3" t="s">
        <v>42</v>
      </c>
      <c r="K707" s="3" t="s">
        <v>42</v>
      </c>
      <c r="L707" s="3" t="s">
        <v>1701</v>
      </c>
    </row>
    <row r="708" spans="1:12" ht="45" customHeight="1" x14ac:dyDescent="0.3">
      <c r="A708" s="3" t="s">
        <v>1068</v>
      </c>
      <c r="B708" s="3" t="s">
        <v>3184</v>
      </c>
      <c r="C708" s="3" t="s">
        <v>2653</v>
      </c>
      <c r="D708" s="3" t="s">
        <v>1688</v>
      </c>
      <c r="E708" s="3" t="s">
        <v>1688</v>
      </c>
      <c r="F708" s="3" t="s">
        <v>42</v>
      </c>
      <c r="G708" s="3" t="s">
        <v>42</v>
      </c>
      <c r="H708" s="3" t="s">
        <v>42</v>
      </c>
      <c r="I708" s="3" t="s">
        <v>42</v>
      </c>
      <c r="J708" s="3" t="s">
        <v>42</v>
      </c>
      <c r="K708" s="3" t="s">
        <v>42</v>
      </c>
      <c r="L708" s="3" t="s">
        <v>1689</v>
      </c>
    </row>
    <row r="709" spans="1:12" ht="45" customHeight="1" x14ac:dyDescent="0.3">
      <c r="A709" s="3" t="s">
        <v>1070</v>
      </c>
      <c r="B709" s="3" t="s">
        <v>3185</v>
      </c>
      <c r="C709" s="3" t="s">
        <v>3186</v>
      </c>
      <c r="D709" s="3" t="s">
        <v>1921</v>
      </c>
      <c r="E709" s="3" t="s">
        <v>1688</v>
      </c>
      <c r="F709" s="3" t="s">
        <v>42</v>
      </c>
      <c r="G709" s="3" t="s">
        <v>42</v>
      </c>
      <c r="H709" s="3" t="s">
        <v>42</v>
      </c>
      <c r="I709" s="3" t="s">
        <v>42</v>
      </c>
      <c r="J709" s="3" t="s">
        <v>42</v>
      </c>
      <c r="K709" s="3" t="s">
        <v>42</v>
      </c>
      <c r="L709" s="3" t="s">
        <v>1701</v>
      </c>
    </row>
    <row r="710" spans="1:12" ht="45" customHeight="1" x14ac:dyDescent="0.3">
      <c r="A710" s="3" t="s">
        <v>1072</v>
      </c>
      <c r="B710" s="3" t="s">
        <v>3187</v>
      </c>
      <c r="C710" s="3" t="s">
        <v>3188</v>
      </c>
      <c r="D710" s="3" t="s">
        <v>1700</v>
      </c>
      <c r="E710" s="3" t="s">
        <v>1688</v>
      </c>
      <c r="F710" s="3" t="s">
        <v>42</v>
      </c>
      <c r="G710" s="3" t="s">
        <v>42</v>
      </c>
      <c r="H710" s="3" t="s">
        <v>42</v>
      </c>
      <c r="I710" s="3" t="s">
        <v>42</v>
      </c>
      <c r="J710" s="3" t="s">
        <v>42</v>
      </c>
      <c r="K710" s="3" t="s">
        <v>42</v>
      </c>
      <c r="L710" s="3" t="s">
        <v>1701</v>
      </c>
    </row>
    <row r="711" spans="1:12" ht="45" customHeight="1" x14ac:dyDescent="0.3">
      <c r="A711" s="3" t="s">
        <v>1074</v>
      </c>
      <c r="B711" s="3" t="s">
        <v>3189</v>
      </c>
      <c r="C711" s="3" t="s">
        <v>3190</v>
      </c>
      <c r="D711" s="3" t="s">
        <v>1688</v>
      </c>
      <c r="E711" s="3" t="s">
        <v>1709</v>
      </c>
      <c r="F711" s="3" t="s">
        <v>42</v>
      </c>
      <c r="G711" s="3" t="s">
        <v>42</v>
      </c>
      <c r="H711" s="3" t="s">
        <v>42</v>
      </c>
      <c r="I711" s="3" t="s">
        <v>42</v>
      </c>
      <c r="J711" s="3" t="s">
        <v>42</v>
      </c>
      <c r="K711" s="3" t="s">
        <v>42</v>
      </c>
      <c r="L711" s="3" t="s">
        <v>1701</v>
      </c>
    </row>
    <row r="712" spans="1:12" ht="45" customHeight="1" x14ac:dyDescent="0.3">
      <c r="A712" s="3" t="s">
        <v>1076</v>
      </c>
      <c r="B712" s="3" t="s">
        <v>3191</v>
      </c>
      <c r="C712" s="3" t="s">
        <v>2717</v>
      </c>
      <c r="D712" s="3" t="s">
        <v>1688</v>
      </c>
      <c r="E712" s="3" t="s">
        <v>2003</v>
      </c>
      <c r="F712" s="3" t="s">
        <v>42</v>
      </c>
      <c r="G712" s="3" t="s">
        <v>42</v>
      </c>
      <c r="H712" s="3" t="s">
        <v>42</v>
      </c>
      <c r="I712" s="3" t="s">
        <v>42</v>
      </c>
      <c r="J712" s="3" t="s">
        <v>42</v>
      </c>
      <c r="K712" s="3" t="s">
        <v>42</v>
      </c>
      <c r="L712" s="3" t="s">
        <v>1701</v>
      </c>
    </row>
    <row r="713" spans="1:12" ht="45" customHeight="1" x14ac:dyDescent="0.3">
      <c r="A713" s="3" t="s">
        <v>1078</v>
      </c>
      <c r="B713" s="3" t="s">
        <v>3192</v>
      </c>
      <c r="C713" s="3" t="s">
        <v>2298</v>
      </c>
      <c r="D713" s="3" t="s">
        <v>1688</v>
      </c>
      <c r="E713" s="3" t="s">
        <v>1708</v>
      </c>
      <c r="F713" s="3" t="s">
        <v>42</v>
      </c>
      <c r="G713" s="3" t="s">
        <v>42</v>
      </c>
      <c r="H713" s="3" t="s">
        <v>42</v>
      </c>
      <c r="I713" s="3" t="s">
        <v>42</v>
      </c>
      <c r="J713" s="3" t="s">
        <v>42</v>
      </c>
      <c r="K713" s="3" t="s">
        <v>42</v>
      </c>
      <c r="L713" s="3" t="s">
        <v>1701</v>
      </c>
    </row>
    <row r="714" spans="1:12" ht="45" customHeight="1" x14ac:dyDescent="0.3">
      <c r="A714" s="3" t="s">
        <v>1080</v>
      </c>
      <c r="B714" s="3" t="s">
        <v>3193</v>
      </c>
      <c r="C714" s="3" t="s">
        <v>3194</v>
      </c>
      <c r="D714" s="3" t="s">
        <v>1688</v>
      </c>
      <c r="E714" s="3" t="s">
        <v>1688</v>
      </c>
      <c r="F714" s="3" t="s">
        <v>42</v>
      </c>
      <c r="G714" s="3" t="s">
        <v>42</v>
      </c>
      <c r="H714" s="3" t="s">
        <v>42</v>
      </c>
      <c r="I714" s="3" t="s">
        <v>42</v>
      </c>
      <c r="J714" s="3" t="s">
        <v>42</v>
      </c>
      <c r="K714" s="3" t="s">
        <v>42</v>
      </c>
      <c r="L714" s="3" t="s">
        <v>1689</v>
      </c>
    </row>
    <row r="715" spans="1:12" ht="45" customHeight="1" x14ac:dyDescent="0.3">
      <c r="A715" s="3" t="s">
        <v>1082</v>
      </c>
      <c r="B715" s="3" t="s">
        <v>3195</v>
      </c>
      <c r="C715" s="3" t="s">
        <v>3196</v>
      </c>
      <c r="D715" s="3" t="s">
        <v>1688</v>
      </c>
      <c r="E715" s="3" t="s">
        <v>1688</v>
      </c>
      <c r="F715" s="3" t="s">
        <v>42</v>
      </c>
      <c r="G715" s="3" t="s">
        <v>42</v>
      </c>
      <c r="H715" s="3" t="s">
        <v>42</v>
      </c>
      <c r="I715" s="3" t="s">
        <v>42</v>
      </c>
      <c r="J715" s="3" t="s">
        <v>42</v>
      </c>
      <c r="K715" s="3" t="s">
        <v>42</v>
      </c>
      <c r="L715" s="3" t="s">
        <v>1689</v>
      </c>
    </row>
    <row r="716" spans="1:12" ht="45" customHeight="1" x14ac:dyDescent="0.3">
      <c r="A716" s="3" t="s">
        <v>1084</v>
      </c>
      <c r="B716" s="3" t="s">
        <v>3197</v>
      </c>
      <c r="C716" s="3" t="s">
        <v>3198</v>
      </c>
      <c r="D716" s="3" t="s">
        <v>1705</v>
      </c>
      <c r="E716" s="3" t="s">
        <v>1907</v>
      </c>
      <c r="F716" s="3" t="s">
        <v>42</v>
      </c>
      <c r="G716" s="3" t="s">
        <v>42</v>
      </c>
      <c r="H716" s="3" t="s">
        <v>42</v>
      </c>
      <c r="I716" s="3" t="s">
        <v>42</v>
      </c>
      <c r="J716" s="3" t="s">
        <v>42</v>
      </c>
      <c r="K716" s="3" t="s">
        <v>42</v>
      </c>
      <c r="L716" s="3" t="s">
        <v>1701</v>
      </c>
    </row>
    <row r="717" spans="1:12" ht="45" customHeight="1" x14ac:dyDescent="0.3">
      <c r="A717" s="3" t="s">
        <v>1086</v>
      </c>
      <c r="B717" s="3" t="s">
        <v>3199</v>
      </c>
      <c r="C717" s="3" t="s">
        <v>3200</v>
      </c>
      <c r="D717" s="3" t="s">
        <v>1688</v>
      </c>
      <c r="E717" s="3" t="s">
        <v>1688</v>
      </c>
      <c r="F717" s="3" t="s">
        <v>42</v>
      </c>
      <c r="G717" s="3" t="s">
        <v>42</v>
      </c>
      <c r="H717" s="3" t="s">
        <v>42</v>
      </c>
      <c r="I717" s="3" t="s">
        <v>42</v>
      </c>
      <c r="J717" s="3" t="s">
        <v>42</v>
      </c>
      <c r="K717" s="3" t="s">
        <v>42</v>
      </c>
      <c r="L717" s="3" t="s">
        <v>1701</v>
      </c>
    </row>
    <row r="718" spans="1:12" ht="45" customHeight="1" x14ac:dyDescent="0.3">
      <c r="A718" s="3" t="s">
        <v>1088</v>
      </c>
      <c r="B718" s="3" t="s">
        <v>3201</v>
      </c>
      <c r="C718" s="3" t="s">
        <v>3202</v>
      </c>
      <c r="D718" s="3" t="s">
        <v>1836</v>
      </c>
      <c r="E718" s="3" t="s">
        <v>1688</v>
      </c>
      <c r="F718" s="3" t="s">
        <v>42</v>
      </c>
      <c r="G718" s="3" t="s">
        <v>42</v>
      </c>
      <c r="H718" s="3" t="s">
        <v>42</v>
      </c>
      <c r="I718" s="3" t="s">
        <v>42</v>
      </c>
      <c r="J718" s="3" t="s">
        <v>42</v>
      </c>
      <c r="K718" s="3" t="s">
        <v>42</v>
      </c>
      <c r="L718" s="3" t="s">
        <v>1689</v>
      </c>
    </row>
    <row r="719" spans="1:12" ht="45" customHeight="1" x14ac:dyDescent="0.3">
      <c r="A719" s="3" t="s">
        <v>1090</v>
      </c>
      <c r="B719" s="3" t="s">
        <v>3203</v>
      </c>
      <c r="C719" s="3" t="s">
        <v>3204</v>
      </c>
      <c r="D719" s="3" t="s">
        <v>1693</v>
      </c>
      <c r="E719" s="3" t="s">
        <v>1688</v>
      </c>
      <c r="F719" s="3" t="s">
        <v>42</v>
      </c>
      <c r="G719" s="3" t="s">
        <v>42</v>
      </c>
      <c r="H719" s="3" t="s">
        <v>42</v>
      </c>
      <c r="I719" s="3" t="s">
        <v>42</v>
      </c>
      <c r="J719" s="3" t="s">
        <v>42</v>
      </c>
      <c r="K719" s="3" t="s">
        <v>42</v>
      </c>
      <c r="L719" s="3" t="s">
        <v>1701</v>
      </c>
    </row>
    <row r="720" spans="1:12" ht="45" customHeight="1" x14ac:dyDescent="0.3">
      <c r="A720" s="3" t="s">
        <v>1092</v>
      </c>
      <c r="B720" s="3" t="s">
        <v>3205</v>
      </c>
      <c r="C720" s="3" t="s">
        <v>3206</v>
      </c>
      <c r="D720" s="3" t="s">
        <v>1688</v>
      </c>
      <c r="E720" s="3" t="s">
        <v>1705</v>
      </c>
      <c r="F720" s="3" t="s">
        <v>42</v>
      </c>
      <c r="G720" s="3" t="s">
        <v>42</v>
      </c>
      <c r="H720" s="3" t="s">
        <v>42</v>
      </c>
      <c r="I720" s="3" t="s">
        <v>42</v>
      </c>
      <c r="J720" s="3" t="s">
        <v>42</v>
      </c>
      <c r="K720" s="3" t="s">
        <v>42</v>
      </c>
      <c r="L720" s="3" t="s">
        <v>1689</v>
      </c>
    </row>
    <row r="721" spans="1:12" ht="45" customHeight="1" x14ac:dyDescent="0.3">
      <c r="A721" s="3" t="s">
        <v>1094</v>
      </c>
      <c r="B721" s="3" t="s">
        <v>3207</v>
      </c>
      <c r="C721" s="3" t="s">
        <v>3208</v>
      </c>
      <c r="D721" s="3" t="s">
        <v>1693</v>
      </c>
      <c r="E721" s="3" t="s">
        <v>1688</v>
      </c>
      <c r="F721" s="3" t="s">
        <v>42</v>
      </c>
      <c r="G721" s="3" t="s">
        <v>42</v>
      </c>
      <c r="H721" s="3" t="s">
        <v>42</v>
      </c>
      <c r="I721" s="3" t="s">
        <v>42</v>
      </c>
      <c r="J721" s="3" t="s">
        <v>42</v>
      </c>
      <c r="K721" s="3" t="s">
        <v>42</v>
      </c>
      <c r="L721" s="3" t="s">
        <v>1701</v>
      </c>
    </row>
    <row r="722" spans="1:12" ht="45" customHeight="1" x14ac:dyDescent="0.3">
      <c r="A722" s="3" t="s">
        <v>1096</v>
      </c>
      <c r="B722" s="3" t="s">
        <v>3209</v>
      </c>
      <c r="C722" s="3" t="s">
        <v>1970</v>
      </c>
      <c r="D722" s="3" t="s">
        <v>1688</v>
      </c>
      <c r="E722" s="3" t="s">
        <v>1688</v>
      </c>
      <c r="F722" s="3" t="s">
        <v>42</v>
      </c>
      <c r="G722" s="3" t="s">
        <v>42</v>
      </c>
      <c r="H722" s="3" t="s">
        <v>42</v>
      </c>
      <c r="I722" s="3" t="s">
        <v>42</v>
      </c>
      <c r="J722" s="3" t="s">
        <v>42</v>
      </c>
      <c r="K722" s="3" t="s">
        <v>42</v>
      </c>
      <c r="L722" s="3" t="s">
        <v>1689</v>
      </c>
    </row>
    <row r="723" spans="1:12" ht="45" customHeight="1" x14ac:dyDescent="0.3">
      <c r="A723" s="3" t="s">
        <v>1098</v>
      </c>
      <c r="B723" s="3" t="s">
        <v>3210</v>
      </c>
      <c r="C723" s="3" t="s">
        <v>1962</v>
      </c>
      <c r="D723" s="3" t="s">
        <v>1688</v>
      </c>
      <c r="E723" s="3" t="s">
        <v>1688</v>
      </c>
      <c r="F723" s="3" t="s">
        <v>42</v>
      </c>
      <c r="G723" s="3" t="s">
        <v>42</v>
      </c>
      <c r="H723" s="3" t="s">
        <v>42</v>
      </c>
      <c r="I723" s="3" t="s">
        <v>42</v>
      </c>
      <c r="J723" s="3" t="s">
        <v>42</v>
      </c>
      <c r="K723" s="3" t="s">
        <v>42</v>
      </c>
      <c r="L723" s="3" t="s">
        <v>1701</v>
      </c>
    </row>
    <row r="724" spans="1:12" ht="45" customHeight="1" x14ac:dyDescent="0.3">
      <c r="A724" s="3" t="s">
        <v>1100</v>
      </c>
      <c r="B724" s="3" t="s">
        <v>3211</v>
      </c>
      <c r="C724" s="3" t="s">
        <v>1964</v>
      </c>
      <c r="D724" s="3" t="s">
        <v>1708</v>
      </c>
      <c r="E724" s="3" t="s">
        <v>1965</v>
      </c>
      <c r="F724" s="3" t="s">
        <v>42</v>
      </c>
      <c r="G724" s="3" t="s">
        <v>42</v>
      </c>
      <c r="H724" s="3" t="s">
        <v>42</v>
      </c>
      <c r="I724" s="3" t="s">
        <v>42</v>
      </c>
      <c r="J724" s="3" t="s">
        <v>42</v>
      </c>
      <c r="K724" s="3" t="s">
        <v>42</v>
      </c>
      <c r="L724" s="3" t="s">
        <v>1689</v>
      </c>
    </row>
    <row r="725" spans="1:12" ht="45" customHeight="1" x14ac:dyDescent="0.3">
      <c r="A725" s="3" t="s">
        <v>1102</v>
      </c>
      <c r="B725" s="3" t="s">
        <v>3212</v>
      </c>
      <c r="C725" s="3" t="s">
        <v>1967</v>
      </c>
      <c r="D725" s="3" t="s">
        <v>1688</v>
      </c>
      <c r="E725" s="3" t="s">
        <v>1968</v>
      </c>
      <c r="F725" s="3" t="s">
        <v>42</v>
      </c>
      <c r="G725" s="3" t="s">
        <v>42</v>
      </c>
      <c r="H725" s="3" t="s">
        <v>42</v>
      </c>
      <c r="I725" s="3" t="s">
        <v>42</v>
      </c>
      <c r="J725" s="3" t="s">
        <v>42</v>
      </c>
      <c r="K725" s="3" t="s">
        <v>42</v>
      </c>
      <c r="L725" s="3" t="s">
        <v>1701</v>
      </c>
    </row>
    <row r="726" spans="1:12" ht="45" customHeight="1" x14ac:dyDescent="0.3">
      <c r="A726" s="3" t="s">
        <v>1104</v>
      </c>
      <c r="B726" s="3" t="s">
        <v>3213</v>
      </c>
      <c r="C726" s="3" t="s">
        <v>1972</v>
      </c>
      <c r="D726" s="3" t="s">
        <v>1802</v>
      </c>
      <c r="E726" s="3" t="s">
        <v>1693</v>
      </c>
      <c r="F726" s="3" t="s">
        <v>42</v>
      </c>
      <c r="G726" s="3" t="s">
        <v>42</v>
      </c>
      <c r="H726" s="3" t="s">
        <v>42</v>
      </c>
      <c r="I726" s="3" t="s">
        <v>42</v>
      </c>
      <c r="J726" s="3" t="s">
        <v>42</v>
      </c>
      <c r="K726" s="3" t="s">
        <v>42</v>
      </c>
      <c r="L726" s="3" t="s">
        <v>1689</v>
      </c>
    </row>
    <row r="727" spans="1:12" ht="45" customHeight="1" x14ac:dyDescent="0.3">
      <c r="A727" s="3" t="s">
        <v>1106</v>
      </c>
      <c r="B727" s="3" t="s">
        <v>3214</v>
      </c>
      <c r="C727" s="3" t="s">
        <v>1954</v>
      </c>
      <c r="D727" s="3" t="s">
        <v>1688</v>
      </c>
      <c r="E727" s="3" t="s">
        <v>1688</v>
      </c>
      <c r="F727" s="3" t="s">
        <v>42</v>
      </c>
      <c r="G727" s="3" t="s">
        <v>42</v>
      </c>
      <c r="H727" s="3" t="s">
        <v>42</v>
      </c>
      <c r="I727" s="3" t="s">
        <v>42</v>
      </c>
      <c r="J727" s="3" t="s">
        <v>42</v>
      </c>
      <c r="K727" s="3" t="s">
        <v>42</v>
      </c>
      <c r="L727" s="3" t="s">
        <v>1689</v>
      </c>
    </row>
    <row r="728" spans="1:12" ht="45" customHeight="1" x14ac:dyDescent="0.3">
      <c r="A728" s="3" t="s">
        <v>1108</v>
      </c>
      <c r="B728" s="3" t="s">
        <v>3215</v>
      </c>
      <c r="C728" s="3" t="s">
        <v>1956</v>
      </c>
      <c r="D728" s="3" t="s">
        <v>1729</v>
      </c>
      <c r="E728" s="3" t="s">
        <v>1688</v>
      </c>
      <c r="F728" s="3" t="s">
        <v>42</v>
      </c>
      <c r="G728" s="3" t="s">
        <v>42</v>
      </c>
      <c r="H728" s="3" t="s">
        <v>42</v>
      </c>
      <c r="I728" s="3" t="s">
        <v>42</v>
      </c>
      <c r="J728" s="3" t="s">
        <v>42</v>
      </c>
      <c r="K728" s="3" t="s">
        <v>42</v>
      </c>
      <c r="L728" s="3" t="s">
        <v>1701</v>
      </c>
    </row>
    <row r="729" spans="1:12" ht="45" customHeight="1" x14ac:dyDescent="0.3">
      <c r="A729" s="3" t="s">
        <v>1110</v>
      </c>
      <c r="B729" s="3" t="s">
        <v>3216</v>
      </c>
      <c r="C729" s="3" t="s">
        <v>1958</v>
      </c>
      <c r="D729" s="3" t="s">
        <v>1700</v>
      </c>
      <c r="E729" s="3" t="s">
        <v>1688</v>
      </c>
      <c r="F729" s="3" t="s">
        <v>42</v>
      </c>
      <c r="G729" s="3" t="s">
        <v>42</v>
      </c>
      <c r="H729" s="3" t="s">
        <v>42</v>
      </c>
      <c r="I729" s="3" t="s">
        <v>42</v>
      </c>
      <c r="J729" s="3" t="s">
        <v>42</v>
      </c>
      <c r="K729" s="3" t="s">
        <v>42</v>
      </c>
      <c r="L729" s="3" t="s">
        <v>1701</v>
      </c>
    </row>
    <row r="730" spans="1:12" ht="45" customHeight="1" x14ac:dyDescent="0.3">
      <c r="A730" s="3" t="s">
        <v>1112</v>
      </c>
      <c r="B730" s="3" t="s">
        <v>3217</v>
      </c>
      <c r="C730" s="3" t="s">
        <v>1821</v>
      </c>
      <c r="D730" s="3" t="s">
        <v>1688</v>
      </c>
      <c r="E730" s="3" t="s">
        <v>1688</v>
      </c>
      <c r="F730" s="3" t="s">
        <v>42</v>
      </c>
      <c r="G730" s="3" t="s">
        <v>42</v>
      </c>
      <c r="H730" s="3" t="s">
        <v>42</v>
      </c>
      <c r="I730" s="3" t="s">
        <v>42</v>
      </c>
      <c r="J730" s="3" t="s">
        <v>42</v>
      </c>
      <c r="K730" s="3" t="s">
        <v>42</v>
      </c>
      <c r="L730" s="3" t="s">
        <v>1701</v>
      </c>
    </row>
    <row r="731" spans="1:12" ht="45" customHeight="1" x14ac:dyDescent="0.3">
      <c r="A731" s="3" t="s">
        <v>1114</v>
      </c>
      <c r="B731" s="3" t="s">
        <v>3218</v>
      </c>
      <c r="C731" s="3" t="s">
        <v>1807</v>
      </c>
      <c r="D731" s="3" t="s">
        <v>1729</v>
      </c>
      <c r="E731" s="3" t="s">
        <v>1688</v>
      </c>
      <c r="F731" s="3" t="s">
        <v>42</v>
      </c>
      <c r="G731" s="3" t="s">
        <v>42</v>
      </c>
      <c r="H731" s="3" t="s">
        <v>42</v>
      </c>
      <c r="I731" s="3" t="s">
        <v>42</v>
      </c>
      <c r="J731" s="3" t="s">
        <v>42</v>
      </c>
      <c r="K731" s="3" t="s">
        <v>42</v>
      </c>
      <c r="L731" s="3" t="s">
        <v>1701</v>
      </c>
    </row>
    <row r="732" spans="1:12" ht="45" customHeight="1" x14ac:dyDescent="0.3">
      <c r="A732" s="3" t="s">
        <v>1116</v>
      </c>
      <c r="B732" s="3" t="s">
        <v>3219</v>
      </c>
      <c r="C732" s="3" t="s">
        <v>2284</v>
      </c>
      <c r="D732" s="3" t="s">
        <v>1921</v>
      </c>
      <c r="E732" s="3" t="s">
        <v>1688</v>
      </c>
      <c r="F732" s="3" t="s">
        <v>42</v>
      </c>
      <c r="G732" s="3" t="s">
        <v>42</v>
      </c>
      <c r="H732" s="3" t="s">
        <v>42</v>
      </c>
      <c r="I732" s="3" t="s">
        <v>42</v>
      </c>
      <c r="J732" s="3" t="s">
        <v>42</v>
      </c>
      <c r="K732" s="3" t="s">
        <v>42</v>
      </c>
      <c r="L732" s="3" t="s">
        <v>1689</v>
      </c>
    </row>
    <row r="733" spans="1:12" ht="45" customHeight="1" x14ac:dyDescent="0.3">
      <c r="A733" s="3" t="s">
        <v>1118</v>
      </c>
      <c r="B733" s="3" t="s">
        <v>3220</v>
      </c>
      <c r="C733" s="3" t="s">
        <v>2277</v>
      </c>
      <c r="D733" s="3" t="s">
        <v>1688</v>
      </c>
      <c r="E733" s="3" t="s">
        <v>1940</v>
      </c>
      <c r="F733" s="3" t="s">
        <v>42</v>
      </c>
      <c r="G733" s="3" t="s">
        <v>42</v>
      </c>
      <c r="H733" s="3" t="s">
        <v>42</v>
      </c>
      <c r="I733" s="3" t="s">
        <v>42</v>
      </c>
      <c r="J733" s="3" t="s">
        <v>42</v>
      </c>
      <c r="K733" s="3" t="s">
        <v>42</v>
      </c>
      <c r="L733" s="3" t="s">
        <v>1701</v>
      </c>
    </row>
    <row r="734" spans="1:12" ht="45" customHeight="1" x14ac:dyDescent="0.3">
      <c r="A734" s="3" t="s">
        <v>1120</v>
      </c>
      <c r="B734" s="3" t="s">
        <v>3221</v>
      </c>
      <c r="C734" s="3" t="s">
        <v>2279</v>
      </c>
      <c r="D734" s="3" t="s">
        <v>2280</v>
      </c>
      <c r="E734" s="3" t="s">
        <v>1688</v>
      </c>
      <c r="F734" s="3" t="s">
        <v>42</v>
      </c>
      <c r="G734" s="3" t="s">
        <v>42</v>
      </c>
      <c r="H734" s="3" t="s">
        <v>42</v>
      </c>
      <c r="I734" s="3" t="s">
        <v>42</v>
      </c>
      <c r="J734" s="3" t="s">
        <v>42</v>
      </c>
      <c r="K734" s="3" t="s">
        <v>42</v>
      </c>
      <c r="L734" s="3" t="s">
        <v>1689</v>
      </c>
    </row>
    <row r="735" spans="1:12" ht="45" customHeight="1" x14ac:dyDescent="0.3">
      <c r="A735" s="3" t="s">
        <v>1122</v>
      </c>
      <c r="B735" s="3" t="s">
        <v>3222</v>
      </c>
      <c r="C735" s="3" t="s">
        <v>2282</v>
      </c>
      <c r="D735" s="3" t="s">
        <v>1688</v>
      </c>
      <c r="E735" s="3" t="s">
        <v>1700</v>
      </c>
      <c r="F735" s="3" t="s">
        <v>42</v>
      </c>
      <c r="G735" s="3" t="s">
        <v>42</v>
      </c>
      <c r="H735" s="3" t="s">
        <v>42</v>
      </c>
      <c r="I735" s="3" t="s">
        <v>42</v>
      </c>
      <c r="J735" s="3" t="s">
        <v>42</v>
      </c>
      <c r="K735" s="3" t="s">
        <v>42</v>
      </c>
      <c r="L735" s="3" t="s">
        <v>1689</v>
      </c>
    </row>
    <row r="736" spans="1:12" ht="45" customHeight="1" x14ac:dyDescent="0.3">
      <c r="A736" s="3" t="s">
        <v>1124</v>
      </c>
      <c r="B736" s="3" t="s">
        <v>3223</v>
      </c>
      <c r="C736" s="3" t="s">
        <v>2286</v>
      </c>
      <c r="D736" s="3" t="s">
        <v>1688</v>
      </c>
      <c r="E736" s="3" t="s">
        <v>1688</v>
      </c>
      <c r="F736" s="3" t="s">
        <v>42</v>
      </c>
      <c r="G736" s="3" t="s">
        <v>42</v>
      </c>
      <c r="H736" s="3" t="s">
        <v>42</v>
      </c>
      <c r="I736" s="3" t="s">
        <v>42</v>
      </c>
      <c r="J736" s="3" t="s">
        <v>42</v>
      </c>
      <c r="K736" s="3" t="s">
        <v>42</v>
      </c>
      <c r="L736" s="3" t="s">
        <v>1701</v>
      </c>
    </row>
    <row r="737" spans="1:12" ht="45" customHeight="1" x14ac:dyDescent="0.3">
      <c r="A737" s="3" t="s">
        <v>1126</v>
      </c>
      <c r="B737" s="3" t="s">
        <v>3224</v>
      </c>
      <c r="C737" s="3" t="s">
        <v>3225</v>
      </c>
      <c r="D737" s="3" t="s">
        <v>1688</v>
      </c>
      <c r="E737" s="3" t="s">
        <v>1907</v>
      </c>
      <c r="F737" s="3" t="s">
        <v>42</v>
      </c>
      <c r="G737" s="3" t="s">
        <v>42</v>
      </c>
      <c r="H737" s="3" t="s">
        <v>42</v>
      </c>
      <c r="I737" s="3" t="s">
        <v>42</v>
      </c>
      <c r="J737" s="3" t="s">
        <v>42</v>
      </c>
      <c r="K737" s="3" t="s">
        <v>42</v>
      </c>
      <c r="L737" s="3" t="s">
        <v>1701</v>
      </c>
    </row>
    <row r="738" spans="1:12" ht="45" customHeight="1" x14ac:dyDescent="0.3">
      <c r="A738" s="3" t="s">
        <v>1128</v>
      </c>
      <c r="B738" s="3" t="s">
        <v>3226</v>
      </c>
      <c r="C738" s="3" t="s">
        <v>3227</v>
      </c>
      <c r="D738" s="3" t="s">
        <v>1688</v>
      </c>
      <c r="E738" s="3" t="s">
        <v>42</v>
      </c>
      <c r="F738" s="3" t="s">
        <v>42</v>
      </c>
      <c r="G738" s="3" t="s">
        <v>42</v>
      </c>
      <c r="H738" s="3" t="s">
        <v>42</v>
      </c>
      <c r="I738" s="3" t="s">
        <v>42</v>
      </c>
      <c r="J738" s="3" t="s">
        <v>42</v>
      </c>
      <c r="K738" s="3" t="s">
        <v>42</v>
      </c>
      <c r="L738" s="3" t="s">
        <v>1689</v>
      </c>
    </row>
    <row r="739" spans="1:12" ht="45" customHeight="1" x14ac:dyDescent="0.3">
      <c r="A739" s="3" t="s">
        <v>1130</v>
      </c>
      <c r="B739" s="3" t="s">
        <v>3228</v>
      </c>
      <c r="C739" s="3" t="s">
        <v>3229</v>
      </c>
      <c r="D739" s="3" t="s">
        <v>1688</v>
      </c>
      <c r="E739" s="3" t="s">
        <v>1688</v>
      </c>
      <c r="F739" s="3" t="s">
        <v>42</v>
      </c>
      <c r="G739" s="3" t="s">
        <v>42</v>
      </c>
      <c r="H739" s="3" t="s">
        <v>42</v>
      </c>
      <c r="I739" s="3" t="s">
        <v>42</v>
      </c>
      <c r="J739" s="3" t="s">
        <v>42</v>
      </c>
      <c r="K739" s="3" t="s">
        <v>42</v>
      </c>
      <c r="L739" s="3" t="s">
        <v>1689</v>
      </c>
    </row>
    <row r="740" spans="1:12" ht="45" customHeight="1" x14ac:dyDescent="0.3">
      <c r="A740" s="3" t="s">
        <v>1132</v>
      </c>
      <c r="B740" s="3" t="s">
        <v>3230</v>
      </c>
      <c r="C740" s="3" t="s">
        <v>3231</v>
      </c>
      <c r="D740" s="3" t="s">
        <v>1688</v>
      </c>
      <c r="E740" s="3" t="s">
        <v>2328</v>
      </c>
      <c r="F740" s="3" t="s">
        <v>42</v>
      </c>
      <c r="G740" s="3" t="s">
        <v>42</v>
      </c>
      <c r="H740" s="3" t="s">
        <v>42</v>
      </c>
      <c r="I740" s="3" t="s">
        <v>42</v>
      </c>
      <c r="J740" s="3" t="s">
        <v>42</v>
      </c>
      <c r="K740" s="3" t="s">
        <v>42</v>
      </c>
      <c r="L740" s="3" t="s">
        <v>1689</v>
      </c>
    </row>
    <row r="741" spans="1:12" ht="45" customHeight="1" x14ac:dyDescent="0.3">
      <c r="A741" s="3" t="s">
        <v>1134</v>
      </c>
      <c r="B741" s="3" t="s">
        <v>3232</v>
      </c>
      <c r="C741" s="3" t="s">
        <v>3233</v>
      </c>
      <c r="D741" s="3" t="s">
        <v>1688</v>
      </c>
      <c r="E741" s="3" t="s">
        <v>42</v>
      </c>
      <c r="F741" s="3" t="s">
        <v>42</v>
      </c>
      <c r="G741" s="3" t="s">
        <v>42</v>
      </c>
      <c r="H741" s="3" t="s">
        <v>42</v>
      </c>
      <c r="I741" s="3" t="s">
        <v>42</v>
      </c>
      <c r="J741" s="3" t="s">
        <v>42</v>
      </c>
      <c r="K741" s="3" t="s">
        <v>42</v>
      </c>
      <c r="L741" s="3" t="s">
        <v>1701</v>
      </c>
    </row>
    <row r="742" spans="1:12" ht="45" customHeight="1" x14ac:dyDescent="0.3">
      <c r="A742" s="3" t="s">
        <v>1136</v>
      </c>
      <c r="B742" s="3" t="s">
        <v>3234</v>
      </c>
      <c r="C742" s="3" t="s">
        <v>1749</v>
      </c>
      <c r="D742" s="3" t="s">
        <v>1688</v>
      </c>
      <c r="E742" s="3" t="s">
        <v>1759</v>
      </c>
      <c r="F742" s="3" t="s">
        <v>42</v>
      </c>
      <c r="G742" s="3" t="s">
        <v>42</v>
      </c>
      <c r="H742" s="3" t="s">
        <v>42</v>
      </c>
      <c r="I742" s="3" t="s">
        <v>42</v>
      </c>
      <c r="J742" s="3" t="s">
        <v>42</v>
      </c>
      <c r="K742" s="3" t="s">
        <v>42</v>
      </c>
      <c r="L742" s="3" t="s">
        <v>1701</v>
      </c>
    </row>
    <row r="743" spans="1:12" ht="45" customHeight="1" x14ac:dyDescent="0.3">
      <c r="A743" s="3" t="s">
        <v>1138</v>
      </c>
      <c r="B743" s="3" t="s">
        <v>3235</v>
      </c>
      <c r="C743" s="3" t="s">
        <v>3236</v>
      </c>
      <c r="D743" s="3" t="s">
        <v>3237</v>
      </c>
      <c r="E743" s="3" t="s">
        <v>1688</v>
      </c>
      <c r="F743" s="3" t="s">
        <v>42</v>
      </c>
      <c r="G743" s="3" t="s">
        <v>42</v>
      </c>
      <c r="H743" s="3" t="s">
        <v>42</v>
      </c>
      <c r="I743" s="3" t="s">
        <v>42</v>
      </c>
      <c r="J743" s="3" t="s">
        <v>42</v>
      </c>
      <c r="K743" s="3" t="s">
        <v>42</v>
      </c>
      <c r="L743" s="3" t="s">
        <v>1689</v>
      </c>
    </row>
    <row r="744" spans="1:12" ht="45" customHeight="1" x14ac:dyDescent="0.3">
      <c r="A744" s="3" t="s">
        <v>1140</v>
      </c>
      <c r="B744" s="3" t="s">
        <v>3238</v>
      </c>
      <c r="C744" s="3" t="s">
        <v>3239</v>
      </c>
      <c r="D744" s="3" t="s">
        <v>1921</v>
      </c>
      <c r="E744" s="3" t="s">
        <v>2915</v>
      </c>
      <c r="F744" s="3" t="s">
        <v>42</v>
      </c>
      <c r="G744" s="3" t="s">
        <v>42</v>
      </c>
      <c r="H744" s="3" t="s">
        <v>42</v>
      </c>
      <c r="I744" s="3" t="s">
        <v>42</v>
      </c>
      <c r="J744" s="3" t="s">
        <v>42</v>
      </c>
      <c r="K744" s="3" t="s">
        <v>42</v>
      </c>
      <c r="L744" s="3" t="s">
        <v>1701</v>
      </c>
    </row>
    <row r="745" spans="1:12" ht="45" customHeight="1" x14ac:dyDescent="0.3">
      <c r="A745" s="3" t="s">
        <v>1142</v>
      </c>
      <c r="B745" s="3" t="s">
        <v>3240</v>
      </c>
      <c r="C745" s="3" t="s">
        <v>3241</v>
      </c>
      <c r="D745" s="3" t="s">
        <v>3242</v>
      </c>
      <c r="E745" s="3" t="s">
        <v>3243</v>
      </c>
      <c r="F745" s="3" t="s">
        <v>42</v>
      </c>
      <c r="G745" s="3" t="s">
        <v>42</v>
      </c>
      <c r="H745" s="3" t="s">
        <v>42</v>
      </c>
      <c r="I745" s="3" t="s">
        <v>42</v>
      </c>
      <c r="J745" s="3" t="s">
        <v>42</v>
      </c>
      <c r="K745" s="3" t="s">
        <v>42</v>
      </c>
      <c r="L745" s="3" t="s">
        <v>1689</v>
      </c>
    </row>
    <row r="746" spans="1:12" ht="45" customHeight="1" x14ac:dyDescent="0.3">
      <c r="A746" s="3" t="s">
        <v>1144</v>
      </c>
      <c r="B746" s="3" t="s">
        <v>3244</v>
      </c>
      <c r="C746" s="3" t="s">
        <v>3042</v>
      </c>
      <c r="D746" s="3" t="s">
        <v>3245</v>
      </c>
      <c r="E746" s="3" t="s">
        <v>2056</v>
      </c>
      <c r="F746" s="3" t="s">
        <v>42</v>
      </c>
      <c r="G746" s="3" t="s">
        <v>42</v>
      </c>
      <c r="H746" s="3" t="s">
        <v>42</v>
      </c>
      <c r="I746" s="3" t="s">
        <v>42</v>
      </c>
      <c r="J746" s="3" t="s">
        <v>42</v>
      </c>
      <c r="K746" s="3" t="s">
        <v>42</v>
      </c>
      <c r="L746" s="3" t="s">
        <v>1689</v>
      </c>
    </row>
    <row r="747" spans="1:12" ht="45" customHeight="1" x14ac:dyDescent="0.3">
      <c r="A747" s="3" t="s">
        <v>1146</v>
      </c>
      <c r="B747" s="3" t="s">
        <v>3246</v>
      </c>
      <c r="C747" s="3" t="s">
        <v>2156</v>
      </c>
      <c r="D747" s="3" t="s">
        <v>1965</v>
      </c>
      <c r="E747" s="3" t="s">
        <v>1801</v>
      </c>
      <c r="F747" s="3" t="s">
        <v>42</v>
      </c>
      <c r="G747" s="3" t="s">
        <v>42</v>
      </c>
      <c r="H747" s="3" t="s">
        <v>42</v>
      </c>
      <c r="I747" s="3" t="s">
        <v>42</v>
      </c>
      <c r="J747" s="3" t="s">
        <v>42</v>
      </c>
      <c r="K747" s="3" t="s">
        <v>42</v>
      </c>
      <c r="L747" s="3" t="s">
        <v>1689</v>
      </c>
    </row>
    <row r="748" spans="1:12" ht="45" customHeight="1" x14ac:dyDescent="0.3">
      <c r="A748" s="3" t="s">
        <v>1148</v>
      </c>
      <c r="B748" s="3" t="s">
        <v>3247</v>
      </c>
      <c r="C748" s="3" t="s">
        <v>3248</v>
      </c>
      <c r="D748" s="3" t="s">
        <v>1688</v>
      </c>
      <c r="E748" s="3" t="s">
        <v>1688</v>
      </c>
      <c r="F748" s="3" t="s">
        <v>42</v>
      </c>
      <c r="G748" s="3" t="s">
        <v>42</v>
      </c>
      <c r="H748" s="3" t="s">
        <v>42</v>
      </c>
      <c r="I748" s="3" t="s">
        <v>42</v>
      </c>
      <c r="J748" s="3" t="s">
        <v>42</v>
      </c>
      <c r="K748" s="3" t="s">
        <v>42</v>
      </c>
      <c r="L748" s="3" t="s">
        <v>1689</v>
      </c>
    </row>
    <row r="749" spans="1:12" ht="45" customHeight="1" x14ac:dyDescent="0.3">
      <c r="A749" s="3" t="s">
        <v>1150</v>
      </c>
      <c r="B749" s="3" t="s">
        <v>3249</v>
      </c>
      <c r="C749" s="3" t="s">
        <v>3250</v>
      </c>
      <c r="D749" s="3" t="s">
        <v>2273</v>
      </c>
      <c r="E749" s="3" t="s">
        <v>1700</v>
      </c>
      <c r="F749" s="3" t="s">
        <v>42</v>
      </c>
      <c r="G749" s="3" t="s">
        <v>42</v>
      </c>
      <c r="H749" s="3" t="s">
        <v>42</v>
      </c>
      <c r="I749" s="3" t="s">
        <v>42</v>
      </c>
      <c r="J749" s="3" t="s">
        <v>42</v>
      </c>
      <c r="K749" s="3" t="s">
        <v>42</v>
      </c>
      <c r="L749" s="3" t="s">
        <v>1689</v>
      </c>
    </row>
    <row r="750" spans="1:12" ht="45" customHeight="1" x14ac:dyDescent="0.3">
      <c r="A750" s="3" t="s">
        <v>1152</v>
      </c>
      <c r="B750" s="3" t="s">
        <v>3251</v>
      </c>
      <c r="C750" s="3" t="s">
        <v>2982</v>
      </c>
      <c r="D750" s="3" t="s">
        <v>1693</v>
      </c>
      <c r="E750" s="3" t="s">
        <v>3252</v>
      </c>
      <c r="F750" s="3" t="s">
        <v>42</v>
      </c>
      <c r="G750" s="3" t="s">
        <v>42</v>
      </c>
      <c r="H750" s="3" t="s">
        <v>42</v>
      </c>
      <c r="I750" s="3" t="s">
        <v>42</v>
      </c>
      <c r="J750" s="3" t="s">
        <v>42</v>
      </c>
      <c r="K750" s="3" t="s">
        <v>42</v>
      </c>
      <c r="L750" s="3" t="s">
        <v>1689</v>
      </c>
    </row>
    <row r="751" spans="1:12" ht="45" customHeight="1" x14ac:dyDescent="0.3">
      <c r="A751" s="3" t="s">
        <v>1154</v>
      </c>
      <c r="B751" s="3" t="s">
        <v>3253</v>
      </c>
      <c r="C751" s="3" t="s">
        <v>3254</v>
      </c>
      <c r="D751" s="3" t="s">
        <v>1709</v>
      </c>
      <c r="E751" s="3" t="s">
        <v>1688</v>
      </c>
      <c r="F751" s="3" t="s">
        <v>42</v>
      </c>
      <c r="G751" s="3" t="s">
        <v>42</v>
      </c>
      <c r="H751" s="3" t="s">
        <v>42</v>
      </c>
      <c r="I751" s="3" t="s">
        <v>42</v>
      </c>
      <c r="J751" s="3" t="s">
        <v>42</v>
      </c>
      <c r="K751" s="3" t="s">
        <v>42</v>
      </c>
      <c r="L751" s="3" t="s">
        <v>1689</v>
      </c>
    </row>
    <row r="752" spans="1:12" ht="45" customHeight="1" x14ac:dyDescent="0.3">
      <c r="A752" s="3" t="s">
        <v>1156</v>
      </c>
      <c r="B752" s="3" t="s">
        <v>3255</v>
      </c>
      <c r="C752" s="3" t="s">
        <v>3256</v>
      </c>
      <c r="D752" s="3" t="s">
        <v>2203</v>
      </c>
      <c r="E752" s="3" t="s">
        <v>2209</v>
      </c>
      <c r="F752" s="3" t="s">
        <v>42</v>
      </c>
      <c r="G752" s="3" t="s">
        <v>42</v>
      </c>
      <c r="H752" s="3" t="s">
        <v>42</v>
      </c>
      <c r="I752" s="3" t="s">
        <v>42</v>
      </c>
      <c r="J752" s="3" t="s">
        <v>42</v>
      </c>
      <c r="K752" s="3" t="s">
        <v>42</v>
      </c>
      <c r="L752" s="3" t="s">
        <v>1689</v>
      </c>
    </row>
    <row r="753" spans="1:12" ht="45" customHeight="1" x14ac:dyDescent="0.3">
      <c r="A753" s="3" t="s">
        <v>1158</v>
      </c>
      <c r="B753" s="3" t="s">
        <v>3257</v>
      </c>
      <c r="C753" s="3" t="s">
        <v>3258</v>
      </c>
      <c r="D753" s="3" t="s">
        <v>2320</v>
      </c>
      <c r="E753" s="3" t="s">
        <v>1725</v>
      </c>
      <c r="F753" s="3" t="s">
        <v>42</v>
      </c>
      <c r="G753" s="3" t="s">
        <v>42</v>
      </c>
      <c r="H753" s="3" t="s">
        <v>42</v>
      </c>
      <c r="I753" s="3" t="s">
        <v>42</v>
      </c>
      <c r="J753" s="3" t="s">
        <v>42</v>
      </c>
      <c r="K753" s="3" t="s">
        <v>42</v>
      </c>
      <c r="L753" s="3" t="s">
        <v>1689</v>
      </c>
    </row>
    <row r="754" spans="1:12" ht="45" customHeight="1" x14ac:dyDescent="0.3">
      <c r="A754" s="3" t="s">
        <v>1160</v>
      </c>
      <c r="B754" s="3" t="s">
        <v>3259</v>
      </c>
      <c r="C754" s="3" t="s">
        <v>3260</v>
      </c>
      <c r="D754" s="3" t="s">
        <v>1755</v>
      </c>
      <c r="E754" s="3" t="s">
        <v>1688</v>
      </c>
      <c r="F754" s="3" t="s">
        <v>42</v>
      </c>
      <c r="G754" s="3" t="s">
        <v>42</v>
      </c>
      <c r="H754" s="3" t="s">
        <v>42</v>
      </c>
      <c r="I754" s="3" t="s">
        <v>42</v>
      </c>
      <c r="J754" s="3" t="s">
        <v>42</v>
      </c>
      <c r="K754" s="3" t="s">
        <v>42</v>
      </c>
      <c r="L754" s="3" t="s">
        <v>1689</v>
      </c>
    </row>
    <row r="755" spans="1:12" ht="45" customHeight="1" x14ac:dyDescent="0.3">
      <c r="A755" s="3" t="s">
        <v>1162</v>
      </c>
      <c r="B755" s="3" t="s">
        <v>3261</v>
      </c>
      <c r="C755" s="3" t="s">
        <v>1899</v>
      </c>
      <c r="D755" s="3" t="s">
        <v>1688</v>
      </c>
      <c r="E755" s="3" t="s">
        <v>1860</v>
      </c>
      <c r="F755" s="3" t="s">
        <v>42</v>
      </c>
      <c r="G755" s="3" t="s">
        <v>42</v>
      </c>
      <c r="H755" s="3" t="s">
        <v>42</v>
      </c>
      <c r="I755" s="3" t="s">
        <v>42</v>
      </c>
      <c r="J755" s="3" t="s">
        <v>42</v>
      </c>
      <c r="K755" s="3" t="s">
        <v>42</v>
      </c>
      <c r="L755" s="3" t="s">
        <v>1689</v>
      </c>
    </row>
    <row r="756" spans="1:12" ht="45" customHeight="1" x14ac:dyDescent="0.3">
      <c r="A756" s="3" t="s">
        <v>1164</v>
      </c>
      <c r="B756" s="3" t="s">
        <v>3262</v>
      </c>
      <c r="C756" s="3" t="s">
        <v>3263</v>
      </c>
      <c r="D756" s="3" t="s">
        <v>1860</v>
      </c>
      <c r="E756" s="3" t="s">
        <v>1688</v>
      </c>
      <c r="F756" s="3" t="s">
        <v>42</v>
      </c>
      <c r="G756" s="3" t="s">
        <v>42</v>
      </c>
      <c r="H756" s="3" t="s">
        <v>42</v>
      </c>
      <c r="I756" s="3" t="s">
        <v>42</v>
      </c>
      <c r="J756" s="3" t="s">
        <v>42</v>
      </c>
      <c r="K756" s="3" t="s">
        <v>42</v>
      </c>
      <c r="L756" s="3" t="s">
        <v>1689</v>
      </c>
    </row>
    <row r="757" spans="1:12" ht="45" customHeight="1" x14ac:dyDescent="0.3">
      <c r="A757" s="3" t="s">
        <v>1166</v>
      </c>
      <c r="B757" s="3" t="s">
        <v>3264</v>
      </c>
      <c r="C757" s="3" t="s">
        <v>3265</v>
      </c>
      <c r="D757" s="3" t="s">
        <v>2610</v>
      </c>
      <c r="E757" s="3" t="s">
        <v>3266</v>
      </c>
      <c r="F757" s="3" t="s">
        <v>42</v>
      </c>
      <c r="G757" s="3" t="s">
        <v>42</v>
      </c>
      <c r="H757" s="3" t="s">
        <v>42</v>
      </c>
      <c r="I757" s="3" t="s">
        <v>42</v>
      </c>
      <c r="J757" s="3" t="s">
        <v>42</v>
      </c>
      <c r="K757" s="3" t="s">
        <v>42</v>
      </c>
      <c r="L757" s="3" t="s">
        <v>1689</v>
      </c>
    </row>
    <row r="758" spans="1:12" ht="45" customHeight="1" x14ac:dyDescent="0.3">
      <c r="A758" s="3" t="s">
        <v>1168</v>
      </c>
      <c r="B758" s="3" t="s">
        <v>3267</v>
      </c>
      <c r="C758" s="3" t="s">
        <v>3268</v>
      </c>
      <c r="D758" s="3" t="s">
        <v>1688</v>
      </c>
      <c r="E758" s="3" t="s">
        <v>1688</v>
      </c>
      <c r="F758" s="3" t="s">
        <v>42</v>
      </c>
      <c r="G758" s="3" t="s">
        <v>42</v>
      </c>
      <c r="H758" s="3" t="s">
        <v>42</v>
      </c>
      <c r="I758" s="3" t="s">
        <v>42</v>
      </c>
      <c r="J758" s="3" t="s">
        <v>42</v>
      </c>
      <c r="K758" s="3" t="s">
        <v>42</v>
      </c>
      <c r="L758" s="3" t="s">
        <v>1689</v>
      </c>
    </row>
    <row r="759" spans="1:12" ht="45" customHeight="1" x14ac:dyDescent="0.3">
      <c r="A759" s="3" t="s">
        <v>1170</v>
      </c>
      <c r="B759" s="3" t="s">
        <v>3269</v>
      </c>
      <c r="C759" s="3" t="s">
        <v>3270</v>
      </c>
      <c r="D759" s="3" t="s">
        <v>1739</v>
      </c>
      <c r="E759" s="3" t="s">
        <v>1798</v>
      </c>
      <c r="F759" s="3" t="s">
        <v>42</v>
      </c>
      <c r="G759" s="3" t="s">
        <v>42</v>
      </c>
      <c r="H759" s="3" t="s">
        <v>42</v>
      </c>
      <c r="I759" s="3" t="s">
        <v>42</v>
      </c>
      <c r="J759" s="3" t="s">
        <v>42</v>
      </c>
      <c r="K759" s="3" t="s">
        <v>42</v>
      </c>
      <c r="L759" s="3" t="s">
        <v>1701</v>
      </c>
    </row>
    <row r="760" spans="1:12" ht="45" customHeight="1" x14ac:dyDescent="0.3">
      <c r="A760" s="3" t="s">
        <v>1172</v>
      </c>
      <c r="B760" s="3" t="s">
        <v>3271</v>
      </c>
      <c r="C760" s="3" t="s">
        <v>3272</v>
      </c>
      <c r="D760" s="3" t="s">
        <v>2458</v>
      </c>
      <c r="E760" s="3" t="s">
        <v>2459</v>
      </c>
      <c r="F760" s="3" t="s">
        <v>42</v>
      </c>
      <c r="G760" s="3" t="s">
        <v>42</v>
      </c>
      <c r="H760" s="3" t="s">
        <v>42</v>
      </c>
      <c r="I760" s="3" t="s">
        <v>42</v>
      </c>
      <c r="J760" s="3" t="s">
        <v>42</v>
      </c>
      <c r="K760" s="3" t="s">
        <v>42</v>
      </c>
      <c r="L760" s="3" t="s">
        <v>1689</v>
      </c>
    </row>
    <row r="761" spans="1:12" ht="45" customHeight="1" x14ac:dyDescent="0.3">
      <c r="A761" s="3" t="s">
        <v>1174</v>
      </c>
      <c r="B761" s="3" t="s">
        <v>3273</v>
      </c>
      <c r="C761" s="3" t="s">
        <v>3274</v>
      </c>
      <c r="D761" s="3" t="s">
        <v>2139</v>
      </c>
      <c r="E761" s="3" t="s">
        <v>1921</v>
      </c>
      <c r="F761" s="3" t="s">
        <v>42</v>
      </c>
      <c r="G761" s="3" t="s">
        <v>42</v>
      </c>
      <c r="H761" s="3" t="s">
        <v>42</v>
      </c>
      <c r="I761" s="3" t="s">
        <v>42</v>
      </c>
      <c r="J761" s="3" t="s">
        <v>42</v>
      </c>
      <c r="K761" s="3" t="s">
        <v>42</v>
      </c>
      <c r="L761" s="3" t="s">
        <v>1701</v>
      </c>
    </row>
    <row r="762" spans="1:12" ht="45" customHeight="1" x14ac:dyDescent="0.3">
      <c r="A762" s="3" t="s">
        <v>1176</v>
      </c>
      <c r="B762" s="3" t="s">
        <v>3275</v>
      </c>
      <c r="C762" s="3" t="s">
        <v>3276</v>
      </c>
      <c r="D762" s="3" t="s">
        <v>2139</v>
      </c>
      <c r="E762" s="3" t="s">
        <v>1709</v>
      </c>
      <c r="F762" s="3" t="s">
        <v>42</v>
      </c>
      <c r="G762" s="3" t="s">
        <v>42</v>
      </c>
      <c r="H762" s="3" t="s">
        <v>42</v>
      </c>
      <c r="I762" s="3" t="s">
        <v>42</v>
      </c>
      <c r="J762" s="3" t="s">
        <v>42</v>
      </c>
      <c r="K762" s="3" t="s">
        <v>42</v>
      </c>
      <c r="L762" s="3" t="s">
        <v>1689</v>
      </c>
    </row>
    <row r="763" spans="1:12" ht="45" customHeight="1" x14ac:dyDescent="0.3">
      <c r="A763" s="3" t="s">
        <v>1178</v>
      </c>
      <c r="B763" s="3" t="s">
        <v>3277</v>
      </c>
      <c r="C763" s="3" t="s">
        <v>3278</v>
      </c>
      <c r="D763" s="3" t="s">
        <v>1775</v>
      </c>
      <c r="E763" s="3" t="s">
        <v>1688</v>
      </c>
      <c r="F763" s="3" t="s">
        <v>42</v>
      </c>
      <c r="G763" s="3" t="s">
        <v>42</v>
      </c>
      <c r="H763" s="3" t="s">
        <v>42</v>
      </c>
      <c r="I763" s="3" t="s">
        <v>42</v>
      </c>
      <c r="J763" s="3" t="s">
        <v>42</v>
      </c>
      <c r="K763" s="3" t="s">
        <v>42</v>
      </c>
      <c r="L763" s="3" t="s">
        <v>1689</v>
      </c>
    </row>
    <row r="764" spans="1:12" ht="45" customHeight="1" x14ac:dyDescent="0.3">
      <c r="A764" s="3" t="s">
        <v>1180</v>
      </c>
      <c r="B764" s="3" t="s">
        <v>3279</v>
      </c>
      <c r="C764" s="3" t="s">
        <v>3280</v>
      </c>
      <c r="D764" s="3" t="s">
        <v>1729</v>
      </c>
      <c r="E764" s="3" t="s">
        <v>1700</v>
      </c>
      <c r="F764" s="3" t="s">
        <v>42</v>
      </c>
      <c r="G764" s="3" t="s">
        <v>42</v>
      </c>
      <c r="H764" s="3" t="s">
        <v>42</v>
      </c>
      <c r="I764" s="3" t="s">
        <v>42</v>
      </c>
      <c r="J764" s="3" t="s">
        <v>42</v>
      </c>
      <c r="K764" s="3" t="s">
        <v>42</v>
      </c>
      <c r="L764" s="3" t="s">
        <v>1701</v>
      </c>
    </row>
    <row r="765" spans="1:12" ht="45" customHeight="1" x14ac:dyDescent="0.3">
      <c r="A765" s="3" t="s">
        <v>1182</v>
      </c>
      <c r="B765" s="3" t="s">
        <v>3281</v>
      </c>
      <c r="C765" s="3" t="s">
        <v>3282</v>
      </c>
      <c r="D765" s="3" t="s">
        <v>1729</v>
      </c>
      <c r="E765" s="3" t="s">
        <v>1708</v>
      </c>
      <c r="F765" s="3" t="s">
        <v>42</v>
      </c>
      <c r="G765" s="3" t="s">
        <v>42</v>
      </c>
      <c r="H765" s="3" t="s">
        <v>42</v>
      </c>
      <c r="I765" s="3" t="s">
        <v>42</v>
      </c>
      <c r="J765" s="3" t="s">
        <v>42</v>
      </c>
      <c r="K765" s="3" t="s">
        <v>42</v>
      </c>
      <c r="L765" s="3" t="s">
        <v>1701</v>
      </c>
    </row>
    <row r="766" spans="1:12" ht="45" customHeight="1" x14ac:dyDescent="0.3">
      <c r="A766" s="3" t="s">
        <v>1184</v>
      </c>
      <c r="B766" s="3" t="s">
        <v>3283</v>
      </c>
      <c r="C766" s="3" t="s">
        <v>1821</v>
      </c>
      <c r="D766" s="3" t="s">
        <v>1729</v>
      </c>
      <c r="E766" s="3" t="s">
        <v>1688</v>
      </c>
      <c r="F766" s="3" t="s">
        <v>42</v>
      </c>
      <c r="G766" s="3" t="s">
        <v>42</v>
      </c>
      <c r="H766" s="3" t="s">
        <v>42</v>
      </c>
      <c r="I766" s="3" t="s">
        <v>42</v>
      </c>
      <c r="J766" s="3" t="s">
        <v>42</v>
      </c>
      <c r="K766" s="3" t="s">
        <v>42</v>
      </c>
      <c r="L766" s="3" t="s">
        <v>1701</v>
      </c>
    </row>
    <row r="767" spans="1:12" ht="45" customHeight="1" x14ac:dyDescent="0.3">
      <c r="A767" s="3" t="s">
        <v>1186</v>
      </c>
      <c r="B767" s="3" t="s">
        <v>3284</v>
      </c>
      <c r="C767" s="3" t="s">
        <v>3285</v>
      </c>
      <c r="D767" s="3" t="s">
        <v>1688</v>
      </c>
      <c r="E767" s="3" t="s">
        <v>1786</v>
      </c>
      <c r="F767" s="3" t="s">
        <v>42</v>
      </c>
      <c r="G767" s="3" t="s">
        <v>42</v>
      </c>
      <c r="H767" s="3" t="s">
        <v>42</v>
      </c>
      <c r="I767" s="3" t="s">
        <v>42</v>
      </c>
      <c r="J767" s="3" t="s">
        <v>42</v>
      </c>
      <c r="K767" s="3" t="s">
        <v>42</v>
      </c>
      <c r="L767" s="3" t="s">
        <v>1701</v>
      </c>
    </row>
    <row r="768" spans="1:12" ht="45" customHeight="1" x14ac:dyDescent="0.3">
      <c r="A768" s="3" t="s">
        <v>1188</v>
      </c>
      <c r="B768" s="3" t="s">
        <v>3286</v>
      </c>
      <c r="C768" s="3" t="s">
        <v>3287</v>
      </c>
      <c r="D768" s="3" t="s">
        <v>1688</v>
      </c>
      <c r="E768" s="3" t="s">
        <v>1700</v>
      </c>
      <c r="F768" s="3" t="s">
        <v>42</v>
      </c>
      <c r="G768" s="3" t="s">
        <v>42</v>
      </c>
      <c r="H768" s="3" t="s">
        <v>42</v>
      </c>
      <c r="I768" s="3" t="s">
        <v>42</v>
      </c>
      <c r="J768" s="3" t="s">
        <v>42</v>
      </c>
      <c r="K768" s="3" t="s">
        <v>42</v>
      </c>
      <c r="L768" s="3" t="s">
        <v>1701</v>
      </c>
    </row>
    <row r="769" spans="1:12" ht="45" customHeight="1" x14ac:dyDescent="0.3">
      <c r="A769" s="3" t="s">
        <v>1190</v>
      </c>
      <c r="B769" s="3" t="s">
        <v>3288</v>
      </c>
      <c r="C769" s="3" t="s">
        <v>3289</v>
      </c>
      <c r="D769" s="3" t="s">
        <v>1693</v>
      </c>
      <c r="E769" s="3" t="s">
        <v>3290</v>
      </c>
      <c r="F769" s="3" t="s">
        <v>42</v>
      </c>
      <c r="G769" s="3" t="s">
        <v>42</v>
      </c>
      <c r="H769" s="3" t="s">
        <v>42</v>
      </c>
      <c r="I769" s="3" t="s">
        <v>42</v>
      </c>
      <c r="J769" s="3" t="s">
        <v>42</v>
      </c>
      <c r="K769" s="3" t="s">
        <v>42</v>
      </c>
      <c r="L769" s="3" t="s">
        <v>1701</v>
      </c>
    </row>
    <row r="770" spans="1:12" ht="45" customHeight="1" x14ac:dyDescent="0.3">
      <c r="A770" s="3" t="s">
        <v>1192</v>
      </c>
      <c r="B770" s="3" t="s">
        <v>3291</v>
      </c>
      <c r="C770" s="3" t="s">
        <v>3292</v>
      </c>
      <c r="D770" s="3" t="s">
        <v>1693</v>
      </c>
      <c r="E770" s="3" t="s">
        <v>3290</v>
      </c>
      <c r="F770" s="3" t="s">
        <v>42</v>
      </c>
      <c r="G770" s="3" t="s">
        <v>42</v>
      </c>
      <c r="H770" s="3" t="s">
        <v>42</v>
      </c>
      <c r="I770" s="3" t="s">
        <v>42</v>
      </c>
      <c r="J770" s="3" t="s">
        <v>42</v>
      </c>
      <c r="K770" s="3" t="s">
        <v>42</v>
      </c>
      <c r="L770" s="3" t="s">
        <v>1701</v>
      </c>
    </row>
    <row r="771" spans="1:12" ht="45" customHeight="1" x14ac:dyDescent="0.3">
      <c r="A771" s="3" t="s">
        <v>1194</v>
      </c>
      <c r="B771" s="3" t="s">
        <v>3293</v>
      </c>
      <c r="C771" s="3" t="s">
        <v>3294</v>
      </c>
      <c r="D771" s="3" t="s">
        <v>3295</v>
      </c>
      <c r="E771" s="3" t="s">
        <v>1688</v>
      </c>
      <c r="F771" s="3" t="s">
        <v>42</v>
      </c>
      <c r="G771" s="3" t="s">
        <v>42</v>
      </c>
      <c r="H771" s="3" t="s">
        <v>42</v>
      </c>
      <c r="I771" s="3" t="s">
        <v>42</v>
      </c>
      <c r="J771" s="3" t="s">
        <v>42</v>
      </c>
      <c r="K771" s="3" t="s">
        <v>42</v>
      </c>
      <c r="L771" s="3" t="s">
        <v>1701</v>
      </c>
    </row>
    <row r="772" spans="1:12" ht="45" customHeight="1" x14ac:dyDescent="0.3">
      <c r="A772" s="3" t="s">
        <v>1196</v>
      </c>
      <c r="B772" s="3" t="s">
        <v>3296</v>
      </c>
      <c r="C772" s="3" t="s">
        <v>3297</v>
      </c>
      <c r="D772" s="3" t="s">
        <v>1729</v>
      </c>
      <c r="E772" s="3" t="s">
        <v>1729</v>
      </c>
      <c r="F772" s="3" t="s">
        <v>42</v>
      </c>
      <c r="G772" s="3" t="s">
        <v>42</v>
      </c>
      <c r="H772" s="3" t="s">
        <v>42</v>
      </c>
      <c r="I772" s="3" t="s">
        <v>42</v>
      </c>
      <c r="J772" s="3" t="s">
        <v>42</v>
      </c>
      <c r="K772" s="3" t="s">
        <v>42</v>
      </c>
      <c r="L772" s="3" t="s">
        <v>1689</v>
      </c>
    </row>
    <row r="773" spans="1:12" ht="45" customHeight="1" x14ac:dyDescent="0.3">
      <c r="A773" s="3" t="s">
        <v>1198</v>
      </c>
      <c r="B773" s="3" t="s">
        <v>3298</v>
      </c>
      <c r="C773" s="3" t="s">
        <v>3299</v>
      </c>
      <c r="D773" s="3" t="s">
        <v>2373</v>
      </c>
      <c r="E773" s="3" t="s">
        <v>1688</v>
      </c>
      <c r="F773" s="3" t="s">
        <v>42</v>
      </c>
      <c r="G773" s="3" t="s">
        <v>42</v>
      </c>
      <c r="H773" s="3" t="s">
        <v>42</v>
      </c>
      <c r="I773" s="3" t="s">
        <v>42</v>
      </c>
      <c r="J773" s="3" t="s">
        <v>42</v>
      </c>
      <c r="K773" s="3" t="s">
        <v>42</v>
      </c>
      <c r="L773" s="3" t="s">
        <v>1701</v>
      </c>
    </row>
    <row r="774" spans="1:12" ht="45" customHeight="1" x14ac:dyDescent="0.3">
      <c r="A774" s="3" t="s">
        <v>1200</v>
      </c>
      <c r="B774" s="3" t="s">
        <v>3300</v>
      </c>
      <c r="C774" s="3" t="s">
        <v>1687</v>
      </c>
      <c r="D774" s="3" t="s">
        <v>2132</v>
      </c>
      <c r="E774" s="3" t="s">
        <v>3301</v>
      </c>
      <c r="F774" s="3" t="s">
        <v>42</v>
      </c>
      <c r="G774" s="3" t="s">
        <v>42</v>
      </c>
      <c r="H774" s="3" t="s">
        <v>42</v>
      </c>
      <c r="I774" s="3" t="s">
        <v>42</v>
      </c>
      <c r="J774" s="3" t="s">
        <v>42</v>
      </c>
      <c r="K774" s="3" t="s">
        <v>42</v>
      </c>
      <c r="L774" s="3" t="s">
        <v>1689</v>
      </c>
    </row>
    <row r="775" spans="1:12" ht="45" customHeight="1" x14ac:dyDescent="0.3">
      <c r="A775" s="3" t="s">
        <v>1202</v>
      </c>
      <c r="B775" s="3" t="s">
        <v>3302</v>
      </c>
      <c r="C775" s="3" t="s">
        <v>3303</v>
      </c>
      <c r="D775" s="3" t="s">
        <v>1801</v>
      </c>
      <c r="E775" s="3" t="s">
        <v>1725</v>
      </c>
      <c r="F775" s="3" t="s">
        <v>42</v>
      </c>
      <c r="G775" s="3" t="s">
        <v>42</v>
      </c>
      <c r="H775" s="3" t="s">
        <v>42</v>
      </c>
      <c r="I775" s="3" t="s">
        <v>42</v>
      </c>
      <c r="J775" s="3" t="s">
        <v>42</v>
      </c>
      <c r="K775" s="3" t="s">
        <v>42</v>
      </c>
      <c r="L775" s="3" t="s">
        <v>1701</v>
      </c>
    </row>
    <row r="776" spans="1:12" ht="45" customHeight="1" x14ac:dyDescent="0.3">
      <c r="A776" s="3" t="s">
        <v>1204</v>
      </c>
      <c r="B776" s="3" t="s">
        <v>3304</v>
      </c>
      <c r="C776" s="3" t="s">
        <v>2277</v>
      </c>
      <c r="D776" s="3" t="s">
        <v>1688</v>
      </c>
      <c r="E776" s="3" t="s">
        <v>1688</v>
      </c>
      <c r="F776" s="3" t="s">
        <v>42</v>
      </c>
      <c r="G776" s="3" t="s">
        <v>42</v>
      </c>
      <c r="H776" s="3" t="s">
        <v>42</v>
      </c>
      <c r="I776" s="3" t="s">
        <v>42</v>
      </c>
      <c r="J776" s="3" t="s">
        <v>42</v>
      </c>
      <c r="K776" s="3" t="s">
        <v>42</v>
      </c>
      <c r="L776" s="3" t="s">
        <v>1701</v>
      </c>
    </row>
    <row r="777" spans="1:12" ht="45" customHeight="1" x14ac:dyDescent="0.3">
      <c r="A777" s="3" t="s">
        <v>1206</v>
      </c>
      <c r="B777" s="3" t="s">
        <v>3305</v>
      </c>
      <c r="C777" s="3" t="s">
        <v>2379</v>
      </c>
      <c r="D777" s="3" t="s">
        <v>1716</v>
      </c>
      <c r="E777" s="3" t="s">
        <v>1879</v>
      </c>
      <c r="F777" s="3" t="s">
        <v>42</v>
      </c>
      <c r="G777" s="3" t="s">
        <v>42</v>
      </c>
      <c r="H777" s="3" t="s">
        <v>42</v>
      </c>
      <c r="I777" s="3" t="s">
        <v>42</v>
      </c>
      <c r="J777" s="3" t="s">
        <v>42</v>
      </c>
      <c r="K777" s="3" t="s">
        <v>42</v>
      </c>
      <c r="L777" s="3" t="s">
        <v>1701</v>
      </c>
    </row>
    <row r="778" spans="1:12" ht="45" customHeight="1" x14ac:dyDescent="0.3">
      <c r="A778" s="3" t="s">
        <v>1208</v>
      </c>
      <c r="B778" s="3" t="s">
        <v>3306</v>
      </c>
      <c r="C778" s="3" t="s">
        <v>3307</v>
      </c>
      <c r="D778" s="3" t="s">
        <v>1729</v>
      </c>
      <c r="E778" s="3" t="s">
        <v>1921</v>
      </c>
      <c r="F778" s="3" t="s">
        <v>42</v>
      </c>
      <c r="G778" s="3" t="s">
        <v>42</v>
      </c>
      <c r="H778" s="3" t="s">
        <v>42</v>
      </c>
      <c r="I778" s="3" t="s">
        <v>42</v>
      </c>
      <c r="J778" s="3" t="s">
        <v>42</v>
      </c>
      <c r="K778" s="3" t="s">
        <v>42</v>
      </c>
      <c r="L778" s="3" t="s">
        <v>1689</v>
      </c>
    </row>
    <row r="779" spans="1:12" ht="45" customHeight="1" x14ac:dyDescent="0.3">
      <c r="A779" s="3" t="s">
        <v>1210</v>
      </c>
      <c r="B779" s="3" t="s">
        <v>3308</v>
      </c>
      <c r="C779" s="3" t="s">
        <v>3309</v>
      </c>
      <c r="D779" s="3" t="s">
        <v>1807</v>
      </c>
      <c r="E779" s="3" t="s">
        <v>2067</v>
      </c>
      <c r="F779" s="3" t="s">
        <v>42</v>
      </c>
      <c r="G779" s="3" t="s">
        <v>42</v>
      </c>
      <c r="H779" s="3" t="s">
        <v>42</v>
      </c>
      <c r="I779" s="3" t="s">
        <v>42</v>
      </c>
      <c r="J779" s="3" t="s">
        <v>42</v>
      </c>
      <c r="K779" s="3" t="s">
        <v>42</v>
      </c>
      <c r="L779" s="3" t="s">
        <v>1689</v>
      </c>
    </row>
    <row r="780" spans="1:12" ht="45" customHeight="1" x14ac:dyDescent="0.3">
      <c r="A780" s="3" t="s">
        <v>1212</v>
      </c>
      <c r="B780" s="3" t="s">
        <v>3310</v>
      </c>
      <c r="C780" s="3" t="s">
        <v>3311</v>
      </c>
      <c r="D780" s="3" t="s">
        <v>2591</v>
      </c>
      <c r="E780" s="3" t="s">
        <v>3312</v>
      </c>
      <c r="F780" s="3" t="s">
        <v>42</v>
      </c>
      <c r="G780" s="3" t="s">
        <v>42</v>
      </c>
      <c r="H780" s="3" t="s">
        <v>42</v>
      </c>
      <c r="I780" s="3" t="s">
        <v>42</v>
      </c>
      <c r="J780" s="3" t="s">
        <v>42</v>
      </c>
      <c r="K780" s="3" t="s">
        <v>42</v>
      </c>
      <c r="L780" s="3" t="s">
        <v>1689</v>
      </c>
    </row>
    <row r="781" spans="1:12" ht="45" customHeight="1" x14ac:dyDescent="0.3">
      <c r="A781" s="3" t="s">
        <v>1214</v>
      </c>
      <c r="B781" s="3" t="s">
        <v>3313</v>
      </c>
      <c r="C781" s="3" t="s">
        <v>3314</v>
      </c>
      <c r="D781" s="3" t="s">
        <v>1755</v>
      </c>
      <c r="E781" s="3" t="s">
        <v>2114</v>
      </c>
      <c r="F781" s="3" t="s">
        <v>42</v>
      </c>
      <c r="G781" s="3" t="s">
        <v>42</v>
      </c>
      <c r="H781" s="3" t="s">
        <v>42</v>
      </c>
      <c r="I781" s="3" t="s">
        <v>42</v>
      </c>
      <c r="J781" s="3" t="s">
        <v>42</v>
      </c>
      <c r="K781" s="3" t="s">
        <v>42</v>
      </c>
      <c r="L781" s="3" t="s">
        <v>1689</v>
      </c>
    </row>
    <row r="782" spans="1:12" ht="45" customHeight="1" x14ac:dyDescent="0.3">
      <c r="A782" s="3" t="s">
        <v>1216</v>
      </c>
      <c r="B782" s="3" t="s">
        <v>3315</v>
      </c>
      <c r="C782" s="3" t="s">
        <v>2024</v>
      </c>
      <c r="D782" s="3" t="s">
        <v>1688</v>
      </c>
      <c r="E782" s="3" t="s">
        <v>2571</v>
      </c>
      <c r="F782" s="3" t="s">
        <v>42</v>
      </c>
      <c r="G782" s="3" t="s">
        <v>42</v>
      </c>
      <c r="H782" s="3" t="s">
        <v>42</v>
      </c>
      <c r="I782" s="3" t="s">
        <v>42</v>
      </c>
      <c r="J782" s="3" t="s">
        <v>42</v>
      </c>
      <c r="K782" s="3" t="s">
        <v>42</v>
      </c>
      <c r="L782" s="3" t="s">
        <v>1701</v>
      </c>
    </row>
    <row r="783" spans="1:12" ht="45" customHeight="1" x14ac:dyDescent="0.3">
      <c r="A783" s="3" t="s">
        <v>1218</v>
      </c>
      <c r="B783" s="3" t="s">
        <v>3316</v>
      </c>
      <c r="C783" s="3" t="s">
        <v>3317</v>
      </c>
      <c r="D783" s="3" t="s">
        <v>1688</v>
      </c>
      <c r="E783" s="3" t="s">
        <v>1729</v>
      </c>
      <c r="F783" s="3" t="s">
        <v>42</v>
      </c>
      <c r="G783" s="3" t="s">
        <v>42</v>
      </c>
      <c r="H783" s="3" t="s">
        <v>42</v>
      </c>
      <c r="I783" s="3" t="s">
        <v>42</v>
      </c>
      <c r="J783" s="3" t="s">
        <v>42</v>
      </c>
      <c r="K783" s="3" t="s">
        <v>42</v>
      </c>
      <c r="L783" s="3" t="s">
        <v>1701</v>
      </c>
    </row>
    <row r="784" spans="1:12" ht="45" customHeight="1" x14ac:dyDescent="0.3">
      <c r="A784" s="3" t="s">
        <v>1220</v>
      </c>
      <c r="B784" s="3" t="s">
        <v>3318</v>
      </c>
      <c r="C784" s="3" t="s">
        <v>3319</v>
      </c>
      <c r="D784" s="3" t="s">
        <v>1798</v>
      </c>
      <c r="E784" s="3" t="s">
        <v>1688</v>
      </c>
      <c r="F784" s="3" t="s">
        <v>42</v>
      </c>
      <c r="G784" s="3" t="s">
        <v>42</v>
      </c>
      <c r="H784" s="3" t="s">
        <v>42</v>
      </c>
      <c r="I784" s="3" t="s">
        <v>42</v>
      </c>
      <c r="J784" s="3" t="s">
        <v>42</v>
      </c>
      <c r="K784" s="3" t="s">
        <v>42</v>
      </c>
      <c r="L784" s="3" t="s">
        <v>1701</v>
      </c>
    </row>
    <row r="785" spans="1:12" ht="45" customHeight="1" x14ac:dyDescent="0.3">
      <c r="A785" s="3" t="s">
        <v>1222</v>
      </c>
      <c r="B785" s="3" t="s">
        <v>3320</v>
      </c>
      <c r="C785" s="3" t="s">
        <v>3321</v>
      </c>
      <c r="D785" s="3" t="s">
        <v>2056</v>
      </c>
      <c r="E785" s="3" t="s">
        <v>1688</v>
      </c>
      <c r="F785" s="3" t="s">
        <v>42</v>
      </c>
      <c r="G785" s="3" t="s">
        <v>42</v>
      </c>
      <c r="H785" s="3" t="s">
        <v>42</v>
      </c>
      <c r="I785" s="3" t="s">
        <v>42</v>
      </c>
      <c r="J785" s="3" t="s">
        <v>42</v>
      </c>
      <c r="K785" s="3" t="s">
        <v>42</v>
      </c>
      <c r="L785" s="3" t="s">
        <v>1689</v>
      </c>
    </row>
    <row r="786" spans="1:12" ht="45" customHeight="1" x14ac:dyDescent="0.3">
      <c r="A786" s="3" t="s">
        <v>1224</v>
      </c>
      <c r="B786" s="3" t="s">
        <v>3322</v>
      </c>
      <c r="C786" s="3" t="s">
        <v>3323</v>
      </c>
      <c r="D786" s="3" t="s">
        <v>3324</v>
      </c>
      <c r="E786" s="3" t="s">
        <v>1762</v>
      </c>
      <c r="F786" s="3" t="s">
        <v>42</v>
      </c>
      <c r="G786" s="3" t="s">
        <v>42</v>
      </c>
      <c r="H786" s="3" t="s">
        <v>42</v>
      </c>
      <c r="I786" s="3" t="s">
        <v>42</v>
      </c>
      <c r="J786" s="3" t="s">
        <v>42</v>
      </c>
      <c r="K786" s="3" t="s">
        <v>42</v>
      </c>
      <c r="L786" s="3" t="s">
        <v>1689</v>
      </c>
    </row>
    <row r="787" spans="1:12" ht="45" customHeight="1" x14ac:dyDescent="0.3">
      <c r="A787" s="3" t="s">
        <v>1226</v>
      </c>
      <c r="B787" s="3" t="s">
        <v>3325</v>
      </c>
      <c r="C787" s="3" t="s">
        <v>3326</v>
      </c>
      <c r="D787" s="3" t="s">
        <v>1688</v>
      </c>
      <c r="E787" s="3" t="s">
        <v>3327</v>
      </c>
      <c r="F787" s="3" t="s">
        <v>42</v>
      </c>
      <c r="G787" s="3" t="s">
        <v>42</v>
      </c>
      <c r="H787" s="3" t="s">
        <v>42</v>
      </c>
      <c r="I787" s="3" t="s">
        <v>42</v>
      </c>
      <c r="J787" s="3" t="s">
        <v>42</v>
      </c>
      <c r="K787" s="3" t="s">
        <v>42</v>
      </c>
      <c r="L787" s="3" t="s">
        <v>1701</v>
      </c>
    </row>
    <row r="788" spans="1:12" ht="45" customHeight="1" x14ac:dyDescent="0.3">
      <c r="A788" s="3" t="s">
        <v>1228</v>
      </c>
      <c r="B788" s="3" t="s">
        <v>3328</v>
      </c>
      <c r="C788" s="3" t="s">
        <v>3329</v>
      </c>
      <c r="D788" s="3" t="s">
        <v>1778</v>
      </c>
      <c r="E788" s="3" t="s">
        <v>2214</v>
      </c>
      <c r="F788" s="3" t="s">
        <v>42</v>
      </c>
      <c r="G788" s="3" t="s">
        <v>42</v>
      </c>
      <c r="H788" s="3" t="s">
        <v>42</v>
      </c>
      <c r="I788" s="3" t="s">
        <v>42</v>
      </c>
      <c r="J788" s="3" t="s">
        <v>42</v>
      </c>
      <c r="K788" s="3" t="s">
        <v>42</v>
      </c>
      <c r="L788" s="3" t="s">
        <v>1701</v>
      </c>
    </row>
    <row r="789" spans="1:12" ht="45" customHeight="1" x14ac:dyDescent="0.3">
      <c r="A789" s="3" t="s">
        <v>1230</v>
      </c>
      <c r="B789" s="3" t="s">
        <v>3330</v>
      </c>
      <c r="C789" s="3" t="s">
        <v>3331</v>
      </c>
      <c r="D789" s="3" t="s">
        <v>1705</v>
      </c>
      <c r="E789" s="3" t="s">
        <v>1729</v>
      </c>
      <c r="F789" s="3" t="s">
        <v>42</v>
      </c>
      <c r="G789" s="3" t="s">
        <v>42</v>
      </c>
      <c r="H789" s="3" t="s">
        <v>42</v>
      </c>
      <c r="I789" s="3" t="s">
        <v>42</v>
      </c>
      <c r="J789" s="3" t="s">
        <v>42</v>
      </c>
      <c r="K789" s="3" t="s">
        <v>42</v>
      </c>
      <c r="L789" s="3" t="s">
        <v>1701</v>
      </c>
    </row>
    <row r="790" spans="1:12" ht="45" customHeight="1" x14ac:dyDescent="0.3">
      <c r="A790" s="3" t="s">
        <v>1232</v>
      </c>
      <c r="B790" s="3" t="s">
        <v>3332</v>
      </c>
      <c r="C790" s="3" t="s">
        <v>3333</v>
      </c>
      <c r="D790" s="3" t="s">
        <v>1705</v>
      </c>
      <c r="E790" s="3" t="s">
        <v>1759</v>
      </c>
      <c r="F790" s="3" t="s">
        <v>42</v>
      </c>
      <c r="G790" s="3" t="s">
        <v>42</v>
      </c>
      <c r="H790" s="3" t="s">
        <v>42</v>
      </c>
      <c r="I790" s="3" t="s">
        <v>42</v>
      </c>
      <c r="J790" s="3" t="s">
        <v>42</v>
      </c>
      <c r="K790" s="3" t="s">
        <v>42</v>
      </c>
      <c r="L790" s="3" t="s">
        <v>1689</v>
      </c>
    </row>
    <row r="791" spans="1:12" ht="45" customHeight="1" x14ac:dyDescent="0.3">
      <c r="A791" s="3" t="s">
        <v>1234</v>
      </c>
      <c r="B791" s="3" t="s">
        <v>3334</v>
      </c>
      <c r="C791" s="3" t="s">
        <v>2138</v>
      </c>
      <c r="D791" s="3" t="s">
        <v>2114</v>
      </c>
      <c r="E791" s="3" t="s">
        <v>1762</v>
      </c>
      <c r="F791" s="3" t="s">
        <v>42</v>
      </c>
      <c r="G791" s="3" t="s">
        <v>42</v>
      </c>
      <c r="H791" s="3" t="s">
        <v>42</v>
      </c>
      <c r="I791" s="3" t="s">
        <v>42</v>
      </c>
      <c r="J791" s="3" t="s">
        <v>42</v>
      </c>
      <c r="K791" s="3" t="s">
        <v>42</v>
      </c>
      <c r="L791" s="3" t="s">
        <v>1701</v>
      </c>
    </row>
    <row r="792" spans="1:12" ht="45" customHeight="1" x14ac:dyDescent="0.3">
      <c r="A792" s="3" t="s">
        <v>1236</v>
      </c>
      <c r="B792" s="3" t="s">
        <v>3335</v>
      </c>
      <c r="C792" s="3" t="s">
        <v>3336</v>
      </c>
      <c r="D792" s="3" t="s">
        <v>2230</v>
      </c>
      <c r="E792" s="3" t="s">
        <v>1692</v>
      </c>
      <c r="F792" s="3" t="s">
        <v>42</v>
      </c>
      <c r="G792" s="3" t="s">
        <v>42</v>
      </c>
      <c r="H792" s="3" t="s">
        <v>42</v>
      </c>
      <c r="I792" s="3" t="s">
        <v>42</v>
      </c>
      <c r="J792" s="3" t="s">
        <v>42</v>
      </c>
      <c r="K792" s="3" t="s">
        <v>42</v>
      </c>
      <c r="L792" s="3" t="s">
        <v>1701</v>
      </c>
    </row>
    <row r="793" spans="1:12" ht="45" customHeight="1" x14ac:dyDescent="0.3">
      <c r="A793" s="3" t="s">
        <v>1238</v>
      </c>
      <c r="B793" s="3" t="s">
        <v>3337</v>
      </c>
      <c r="C793" s="3" t="s">
        <v>3338</v>
      </c>
      <c r="D793" s="3" t="s">
        <v>1705</v>
      </c>
      <c r="E793" s="3" t="s">
        <v>1693</v>
      </c>
      <c r="F793" s="3" t="s">
        <v>42</v>
      </c>
      <c r="G793" s="3" t="s">
        <v>42</v>
      </c>
      <c r="H793" s="3" t="s">
        <v>42</v>
      </c>
      <c r="I793" s="3" t="s">
        <v>42</v>
      </c>
      <c r="J793" s="3" t="s">
        <v>42</v>
      </c>
      <c r="K793" s="3" t="s">
        <v>42</v>
      </c>
      <c r="L793" s="3" t="s">
        <v>1689</v>
      </c>
    </row>
    <row r="794" spans="1:12" ht="45" customHeight="1" x14ac:dyDescent="0.3">
      <c r="A794" s="3" t="s">
        <v>1240</v>
      </c>
      <c r="B794" s="3" t="s">
        <v>3339</v>
      </c>
      <c r="C794" s="3" t="s">
        <v>2086</v>
      </c>
      <c r="D794" s="3" t="s">
        <v>3340</v>
      </c>
      <c r="E794" s="3" t="s">
        <v>1700</v>
      </c>
      <c r="F794" s="3" t="s">
        <v>42</v>
      </c>
      <c r="G794" s="3" t="s">
        <v>42</v>
      </c>
      <c r="H794" s="3" t="s">
        <v>42</v>
      </c>
      <c r="I794" s="3" t="s">
        <v>42</v>
      </c>
      <c r="J794" s="3" t="s">
        <v>42</v>
      </c>
      <c r="K794" s="3" t="s">
        <v>42</v>
      </c>
      <c r="L794" s="3" t="s">
        <v>1689</v>
      </c>
    </row>
    <row r="795" spans="1:12" ht="45" customHeight="1" x14ac:dyDescent="0.3">
      <c r="A795" s="3" t="s">
        <v>1242</v>
      </c>
      <c r="B795" s="3" t="s">
        <v>3341</v>
      </c>
      <c r="C795" s="3" t="s">
        <v>2311</v>
      </c>
      <c r="D795" s="3" t="s">
        <v>1688</v>
      </c>
      <c r="E795" s="3" t="s">
        <v>1708</v>
      </c>
      <c r="F795" s="3" t="s">
        <v>42</v>
      </c>
      <c r="G795" s="3" t="s">
        <v>42</v>
      </c>
      <c r="H795" s="3" t="s">
        <v>42</v>
      </c>
      <c r="I795" s="3" t="s">
        <v>42</v>
      </c>
      <c r="J795" s="3" t="s">
        <v>42</v>
      </c>
      <c r="K795" s="3" t="s">
        <v>42</v>
      </c>
      <c r="L795" s="3" t="s">
        <v>1701</v>
      </c>
    </row>
    <row r="796" spans="1:12" ht="45" customHeight="1" x14ac:dyDescent="0.3">
      <c r="A796" s="3" t="s">
        <v>1244</v>
      </c>
      <c r="B796" s="3" t="s">
        <v>3342</v>
      </c>
      <c r="C796" s="3" t="s">
        <v>3343</v>
      </c>
      <c r="D796" s="3" t="s">
        <v>1725</v>
      </c>
      <c r="E796" s="3" t="s">
        <v>1688</v>
      </c>
      <c r="F796" s="3" t="s">
        <v>42</v>
      </c>
      <c r="G796" s="3" t="s">
        <v>42</v>
      </c>
      <c r="H796" s="3" t="s">
        <v>42</v>
      </c>
      <c r="I796" s="3" t="s">
        <v>42</v>
      </c>
      <c r="J796" s="3" t="s">
        <v>42</v>
      </c>
      <c r="K796" s="3" t="s">
        <v>42</v>
      </c>
      <c r="L796" s="3" t="s">
        <v>1689</v>
      </c>
    </row>
    <row r="797" spans="1:12" ht="45" customHeight="1" x14ac:dyDescent="0.3">
      <c r="A797" s="3" t="s">
        <v>1246</v>
      </c>
      <c r="B797" s="3" t="s">
        <v>3344</v>
      </c>
      <c r="C797" s="3" t="s">
        <v>3345</v>
      </c>
      <c r="D797" s="3" t="s">
        <v>2273</v>
      </c>
      <c r="E797" s="3" t="s">
        <v>1821</v>
      </c>
      <c r="F797" s="3" t="s">
        <v>42</v>
      </c>
      <c r="G797" s="3" t="s">
        <v>42</v>
      </c>
      <c r="H797" s="3" t="s">
        <v>42</v>
      </c>
      <c r="I797" s="3" t="s">
        <v>42</v>
      </c>
      <c r="J797" s="3" t="s">
        <v>42</v>
      </c>
      <c r="K797" s="3" t="s">
        <v>42</v>
      </c>
      <c r="L797" s="3" t="s">
        <v>1689</v>
      </c>
    </row>
    <row r="798" spans="1:12" ht="45" customHeight="1" x14ac:dyDescent="0.3">
      <c r="A798" s="3" t="s">
        <v>1248</v>
      </c>
      <c r="B798" s="3" t="s">
        <v>3346</v>
      </c>
      <c r="C798" s="3" t="s">
        <v>3347</v>
      </c>
      <c r="D798" s="3" t="s">
        <v>1821</v>
      </c>
      <c r="E798" s="3" t="s">
        <v>3252</v>
      </c>
      <c r="F798" s="3" t="s">
        <v>42</v>
      </c>
      <c r="G798" s="3" t="s">
        <v>42</v>
      </c>
      <c r="H798" s="3" t="s">
        <v>42</v>
      </c>
      <c r="I798" s="3" t="s">
        <v>42</v>
      </c>
      <c r="J798" s="3" t="s">
        <v>42</v>
      </c>
      <c r="K798" s="3" t="s">
        <v>42</v>
      </c>
      <c r="L798" s="3" t="s">
        <v>1701</v>
      </c>
    </row>
    <row r="799" spans="1:12" ht="45" customHeight="1" x14ac:dyDescent="0.3">
      <c r="A799" s="3" t="s">
        <v>1250</v>
      </c>
      <c r="B799" s="3" t="s">
        <v>3348</v>
      </c>
      <c r="C799" s="3" t="s">
        <v>3349</v>
      </c>
      <c r="D799" s="3" t="s">
        <v>1821</v>
      </c>
      <c r="E799" s="3" t="s">
        <v>1696</v>
      </c>
      <c r="F799" s="3" t="s">
        <v>42</v>
      </c>
      <c r="G799" s="3" t="s">
        <v>42</v>
      </c>
      <c r="H799" s="3" t="s">
        <v>42</v>
      </c>
      <c r="I799" s="3" t="s">
        <v>42</v>
      </c>
      <c r="J799" s="3" t="s">
        <v>42</v>
      </c>
      <c r="K799" s="3" t="s">
        <v>42</v>
      </c>
      <c r="L799" s="3" t="s">
        <v>1701</v>
      </c>
    </row>
    <row r="800" spans="1:12" ht="45" customHeight="1" x14ac:dyDescent="0.3">
      <c r="A800" s="3" t="s">
        <v>1252</v>
      </c>
      <c r="B800" s="3" t="s">
        <v>3350</v>
      </c>
      <c r="C800" s="3" t="s">
        <v>3351</v>
      </c>
      <c r="D800" s="3" t="s">
        <v>1729</v>
      </c>
      <c r="E800" s="3" t="s">
        <v>1696</v>
      </c>
      <c r="F800" s="3" t="s">
        <v>42</v>
      </c>
      <c r="G800" s="3" t="s">
        <v>42</v>
      </c>
      <c r="H800" s="3" t="s">
        <v>42</v>
      </c>
      <c r="I800" s="3" t="s">
        <v>42</v>
      </c>
      <c r="J800" s="3" t="s">
        <v>42</v>
      </c>
      <c r="K800" s="3" t="s">
        <v>42</v>
      </c>
      <c r="L800" s="3" t="s">
        <v>1701</v>
      </c>
    </row>
    <row r="801" spans="1:12" ht="45" customHeight="1" x14ac:dyDescent="0.3">
      <c r="A801" s="3" t="s">
        <v>1254</v>
      </c>
      <c r="B801" s="3" t="s">
        <v>3352</v>
      </c>
      <c r="C801" s="3" t="s">
        <v>3353</v>
      </c>
      <c r="D801" s="3" t="s">
        <v>2231</v>
      </c>
      <c r="E801" s="3" t="s">
        <v>2273</v>
      </c>
      <c r="F801" s="3" t="s">
        <v>42</v>
      </c>
      <c r="G801" s="3" t="s">
        <v>42</v>
      </c>
      <c r="H801" s="3" t="s">
        <v>42</v>
      </c>
      <c r="I801" s="3" t="s">
        <v>42</v>
      </c>
      <c r="J801" s="3" t="s">
        <v>42</v>
      </c>
      <c r="K801" s="3" t="s">
        <v>42</v>
      </c>
      <c r="L801" s="3" t="s">
        <v>1701</v>
      </c>
    </row>
    <row r="802" spans="1:12" ht="45" customHeight="1" x14ac:dyDescent="0.3">
      <c r="A802" s="3" t="s">
        <v>1256</v>
      </c>
      <c r="B802" s="3" t="s">
        <v>3354</v>
      </c>
      <c r="C802" s="3" t="s">
        <v>3355</v>
      </c>
      <c r="D802" s="3" t="s">
        <v>2924</v>
      </c>
      <c r="E802" s="3" t="s">
        <v>1708</v>
      </c>
      <c r="F802" s="3" t="s">
        <v>42</v>
      </c>
      <c r="G802" s="3" t="s">
        <v>42</v>
      </c>
      <c r="H802" s="3" t="s">
        <v>42</v>
      </c>
      <c r="I802" s="3" t="s">
        <v>42</v>
      </c>
      <c r="J802" s="3" t="s">
        <v>42</v>
      </c>
      <c r="K802" s="3" t="s">
        <v>42</v>
      </c>
      <c r="L802" s="3" t="s">
        <v>1689</v>
      </c>
    </row>
    <row r="803" spans="1:12" ht="45" customHeight="1" x14ac:dyDescent="0.3">
      <c r="A803" s="3" t="s">
        <v>1258</v>
      </c>
      <c r="B803" s="3" t="s">
        <v>3356</v>
      </c>
      <c r="C803" s="3" t="s">
        <v>3357</v>
      </c>
      <c r="D803" s="3" t="s">
        <v>1755</v>
      </c>
      <c r="E803" s="3" t="s">
        <v>1688</v>
      </c>
      <c r="F803" s="3" t="s">
        <v>42</v>
      </c>
      <c r="G803" s="3" t="s">
        <v>42</v>
      </c>
      <c r="H803" s="3" t="s">
        <v>42</v>
      </c>
      <c r="I803" s="3" t="s">
        <v>42</v>
      </c>
      <c r="J803" s="3" t="s">
        <v>42</v>
      </c>
      <c r="K803" s="3" t="s">
        <v>42</v>
      </c>
      <c r="L803" s="3" t="s">
        <v>1689</v>
      </c>
    </row>
    <row r="804" spans="1:12" ht="45" customHeight="1" x14ac:dyDescent="0.3">
      <c r="A804" s="3" t="s">
        <v>1260</v>
      </c>
      <c r="B804" s="3" t="s">
        <v>3358</v>
      </c>
      <c r="C804" s="3" t="s">
        <v>3359</v>
      </c>
      <c r="D804" s="3" t="s">
        <v>2833</v>
      </c>
      <c r="E804" s="3" t="s">
        <v>3360</v>
      </c>
      <c r="F804" s="3" t="s">
        <v>42</v>
      </c>
      <c r="G804" s="3" t="s">
        <v>42</v>
      </c>
      <c r="H804" s="3" t="s">
        <v>42</v>
      </c>
      <c r="I804" s="3" t="s">
        <v>42</v>
      </c>
      <c r="J804" s="3" t="s">
        <v>42</v>
      </c>
      <c r="K804" s="3" t="s">
        <v>42</v>
      </c>
      <c r="L804" s="3" t="s">
        <v>1689</v>
      </c>
    </row>
    <row r="805" spans="1:12" ht="45" customHeight="1" x14ac:dyDescent="0.3">
      <c r="A805" s="3" t="s">
        <v>1262</v>
      </c>
      <c r="B805" s="3" t="s">
        <v>3361</v>
      </c>
      <c r="C805" s="3" t="s">
        <v>3362</v>
      </c>
      <c r="D805" s="3" t="s">
        <v>2853</v>
      </c>
      <c r="E805" s="3" t="s">
        <v>2139</v>
      </c>
      <c r="F805" s="3" t="s">
        <v>42</v>
      </c>
      <c r="G805" s="3" t="s">
        <v>42</v>
      </c>
      <c r="H805" s="3" t="s">
        <v>42</v>
      </c>
      <c r="I805" s="3" t="s">
        <v>42</v>
      </c>
      <c r="J805" s="3" t="s">
        <v>42</v>
      </c>
      <c r="K805" s="3" t="s">
        <v>42</v>
      </c>
      <c r="L805" s="3" t="s">
        <v>1689</v>
      </c>
    </row>
    <row r="806" spans="1:12" ht="45" customHeight="1" x14ac:dyDescent="0.3">
      <c r="A806" s="3" t="s">
        <v>1264</v>
      </c>
      <c r="B806" s="3" t="s">
        <v>3363</v>
      </c>
      <c r="C806" s="3" t="s">
        <v>3364</v>
      </c>
      <c r="D806" s="3" t="s">
        <v>1700</v>
      </c>
      <c r="E806" s="3" t="s">
        <v>1729</v>
      </c>
      <c r="F806" s="3" t="s">
        <v>42</v>
      </c>
      <c r="G806" s="3" t="s">
        <v>42</v>
      </c>
      <c r="H806" s="3" t="s">
        <v>42</v>
      </c>
      <c r="I806" s="3" t="s">
        <v>42</v>
      </c>
      <c r="J806" s="3" t="s">
        <v>42</v>
      </c>
      <c r="K806" s="3" t="s">
        <v>42</v>
      </c>
      <c r="L806" s="3" t="s">
        <v>1701</v>
      </c>
    </row>
    <row r="807" spans="1:12" ht="45" customHeight="1" x14ac:dyDescent="0.3">
      <c r="A807" s="3" t="s">
        <v>1266</v>
      </c>
      <c r="B807" s="3" t="s">
        <v>3365</v>
      </c>
      <c r="C807" s="3" t="s">
        <v>3366</v>
      </c>
      <c r="D807" s="3" t="s">
        <v>3367</v>
      </c>
      <c r="E807" s="3" t="s">
        <v>2289</v>
      </c>
      <c r="F807" s="3" t="s">
        <v>42</v>
      </c>
      <c r="G807" s="3" t="s">
        <v>42</v>
      </c>
      <c r="H807" s="3" t="s">
        <v>42</v>
      </c>
      <c r="I807" s="3" t="s">
        <v>42</v>
      </c>
      <c r="J807" s="3" t="s">
        <v>42</v>
      </c>
      <c r="K807" s="3" t="s">
        <v>42</v>
      </c>
      <c r="L807" s="3" t="s">
        <v>1689</v>
      </c>
    </row>
    <row r="808" spans="1:12" ht="45" customHeight="1" x14ac:dyDescent="0.3">
      <c r="A808" s="3" t="s">
        <v>1268</v>
      </c>
      <c r="B808" s="3" t="s">
        <v>3368</v>
      </c>
      <c r="C808" s="3" t="s">
        <v>3369</v>
      </c>
      <c r="D808" s="3" t="s">
        <v>1755</v>
      </c>
      <c r="E808" s="3" t="s">
        <v>1755</v>
      </c>
      <c r="F808" s="3" t="s">
        <v>42</v>
      </c>
      <c r="G808" s="3" t="s">
        <v>42</v>
      </c>
      <c r="H808" s="3" t="s">
        <v>42</v>
      </c>
      <c r="I808" s="3" t="s">
        <v>42</v>
      </c>
      <c r="J808" s="3" t="s">
        <v>42</v>
      </c>
      <c r="K808" s="3" t="s">
        <v>42</v>
      </c>
      <c r="L808" s="3" t="s">
        <v>1689</v>
      </c>
    </row>
    <row r="809" spans="1:12" ht="45" customHeight="1" x14ac:dyDescent="0.3">
      <c r="A809" s="3" t="s">
        <v>1270</v>
      </c>
      <c r="B809" s="3" t="s">
        <v>3370</v>
      </c>
      <c r="C809" s="3" t="s">
        <v>2767</v>
      </c>
      <c r="D809" s="3" t="s">
        <v>1879</v>
      </c>
      <c r="E809" s="3" t="s">
        <v>1705</v>
      </c>
      <c r="F809" s="3" t="s">
        <v>42</v>
      </c>
      <c r="G809" s="3" t="s">
        <v>42</v>
      </c>
      <c r="H809" s="3" t="s">
        <v>42</v>
      </c>
      <c r="I809" s="3" t="s">
        <v>42</v>
      </c>
      <c r="J809" s="3" t="s">
        <v>42</v>
      </c>
      <c r="K809" s="3" t="s">
        <v>42</v>
      </c>
      <c r="L809" s="3" t="s">
        <v>1701</v>
      </c>
    </row>
    <row r="810" spans="1:12" ht="45" customHeight="1" x14ac:dyDescent="0.3">
      <c r="A810" s="3" t="s">
        <v>1272</v>
      </c>
      <c r="B810" s="3" t="s">
        <v>3371</v>
      </c>
      <c r="C810" s="3" t="s">
        <v>3372</v>
      </c>
      <c r="D810" s="3" t="s">
        <v>1786</v>
      </c>
      <c r="E810" s="3" t="s">
        <v>1688</v>
      </c>
      <c r="F810" s="3" t="s">
        <v>42</v>
      </c>
      <c r="G810" s="3" t="s">
        <v>42</v>
      </c>
      <c r="H810" s="3" t="s">
        <v>42</v>
      </c>
      <c r="I810" s="3" t="s">
        <v>42</v>
      </c>
      <c r="J810" s="3" t="s">
        <v>42</v>
      </c>
      <c r="K810" s="3" t="s">
        <v>42</v>
      </c>
      <c r="L810" s="3" t="s">
        <v>1701</v>
      </c>
    </row>
    <row r="811" spans="1:12" ht="45" customHeight="1" x14ac:dyDescent="0.3">
      <c r="A811" s="3" t="s">
        <v>1274</v>
      </c>
      <c r="B811" s="3" t="s">
        <v>3373</v>
      </c>
      <c r="C811" s="3" t="s">
        <v>3374</v>
      </c>
      <c r="D811" s="3" t="s">
        <v>1798</v>
      </c>
      <c r="E811" s="3" t="s">
        <v>2408</v>
      </c>
      <c r="F811" s="3" t="s">
        <v>42</v>
      </c>
      <c r="G811" s="3" t="s">
        <v>42</v>
      </c>
      <c r="H811" s="3" t="s">
        <v>42</v>
      </c>
      <c r="I811" s="3" t="s">
        <v>42</v>
      </c>
      <c r="J811" s="3" t="s">
        <v>42</v>
      </c>
      <c r="K811" s="3" t="s">
        <v>42</v>
      </c>
      <c r="L811" s="3" t="s">
        <v>1701</v>
      </c>
    </row>
    <row r="812" spans="1:12" ht="45" customHeight="1" x14ac:dyDescent="0.3">
      <c r="A812" s="3" t="s">
        <v>1276</v>
      </c>
      <c r="B812" s="3" t="s">
        <v>3375</v>
      </c>
      <c r="C812" s="3" t="s">
        <v>3376</v>
      </c>
      <c r="D812" s="3" t="s">
        <v>1759</v>
      </c>
      <c r="E812" s="3" t="s">
        <v>1688</v>
      </c>
      <c r="F812" s="3" t="s">
        <v>42</v>
      </c>
      <c r="G812" s="3" t="s">
        <v>42</v>
      </c>
      <c r="H812" s="3" t="s">
        <v>42</v>
      </c>
      <c r="I812" s="3" t="s">
        <v>42</v>
      </c>
      <c r="J812" s="3" t="s">
        <v>42</v>
      </c>
      <c r="K812" s="3" t="s">
        <v>42</v>
      </c>
      <c r="L812" s="3" t="s">
        <v>1689</v>
      </c>
    </row>
    <row r="813" spans="1:12" ht="45" customHeight="1" x14ac:dyDescent="0.3">
      <c r="A813" s="3" t="s">
        <v>1278</v>
      </c>
      <c r="B813" s="3" t="s">
        <v>3377</v>
      </c>
      <c r="C813" s="3" t="s">
        <v>3378</v>
      </c>
      <c r="D813" s="3" t="s">
        <v>1688</v>
      </c>
      <c r="E813" s="3" t="s">
        <v>1771</v>
      </c>
      <c r="F813" s="3" t="s">
        <v>42</v>
      </c>
      <c r="G813" s="3" t="s">
        <v>42</v>
      </c>
      <c r="H813" s="3" t="s">
        <v>42</v>
      </c>
      <c r="I813" s="3" t="s">
        <v>42</v>
      </c>
      <c r="J813" s="3" t="s">
        <v>42</v>
      </c>
      <c r="K813" s="3" t="s">
        <v>42</v>
      </c>
      <c r="L813" s="3" t="s">
        <v>1689</v>
      </c>
    </row>
    <row r="814" spans="1:12" ht="45" customHeight="1" x14ac:dyDescent="0.3">
      <c r="A814" s="3" t="s">
        <v>1280</v>
      </c>
      <c r="B814" s="3" t="s">
        <v>3379</v>
      </c>
      <c r="C814" s="3" t="s">
        <v>3380</v>
      </c>
      <c r="D814" s="3" t="s">
        <v>1688</v>
      </c>
      <c r="E814" s="3" t="s">
        <v>1688</v>
      </c>
      <c r="F814" s="3" t="s">
        <v>42</v>
      </c>
      <c r="G814" s="3" t="s">
        <v>42</v>
      </c>
      <c r="H814" s="3" t="s">
        <v>42</v>
      </c>
      <c r="I814" s="3" t="s">
        <v>42</v>
      </c>
      <c r="J814" s="3" t="s">
        <v>42</v>
      </c>
      <c r="K814" s="3" t="s">
        <v>42</v>
      </c>
      <c r="L814" s="3" t="s">
        <v>1701</v>
      </c>
    </row>
    <row r="815" spans="1:12" ht="45" customHeight="1" x14ac:dyDescent="0.3">
      <c r="A815" s="3" t="s">
        <v>1282</v>
      </c>
      <c r="B815" s="3" t="s">
        <v>3381</v>
      </c>
      <c r="C815" s="3" t="s">
        <v>3382</v>
      </c>
      <c r="D815" s="3" t="s">
        <v>1725</v>
      </c>
      <c r="E815" s="3" t="s">
        <v>3383</v>
      </c>
      <c r="F815" s="3" t="s">
        <v>42</v>
      </c>
      <c r="G815" s="3" t="s">
        <v>42</v>
      </c>
      <c r="H815" s="3" t="s">
        <v>42</v>
      </c>
      <c r="I815" s="3" t="s">
        <v>42</v>
      </c>
      <c r="J815" s="3" t="s">
        <v>42</v>
      </c>
      <c r="K815" s="3" t="s">
        <v>42</v>
      </c>
      <c r="L815" s="3" t="s">
        <v>1701</v>
      </c>
    </row>
    <row r="816" spans="1:12" ht="45" customHeight="1" x14ac:dyDescent="0.3">
      <c r="A816" s="3" t="s">
        <v>1284</v>
      </c>
      <c r="B816" s="3" t="s">
        <v>3384</v>
      </c>
      <c r="C816" s="3" t="s">
        <v>3385</v>
      </c>
      <c r="D816" s="3" t="s">
        <v>1725</v>
      </c>
      <c r="E816" s="3" t="s">
        <v>1775</v>
      </c>
      <c r="F816" s="3" t="s">
        <v>42</v>
      </c>
      <c r="G816" s="3" t="s">
        <v>42</v>
      </c>
      <c r="H816" s="3" t="s">
        <v>42</v>
      </c>
      <c r="I816" s="3" t="s">
        <v>42</v>
      </c>
      <c r="J816" s="3" t="s">
        <v>42</v>
      </c>
      <c r="K816" s="3" t="s">
        <v>42</v>
      </c>
      <c r="L816" s="3" t="s">
        <v>1689</v>
      </c>
    </row>
    <row r="817" spans="1:12" ht="45" customHeight="1" x14ac:dyDescent="0.3">
      <c r="A817" s="3" t="s">
        <v>1286</v>
      </c>
      <c r="B817" s="3" t="s">
        <v>3386</v>
      </c>
      <c r="C817" s="3" t="s">
        <v>1868</v>
      </c>
      <c r="D817" s="3" t="s">
        <v>1688</v>
      </c>
      <c r="E817" s="3" t="s">
        <v>1688</v>
      </c>
      <c r="F817" s="3" t="s">
        <v>42</v>
      </c>
      <c r="G817" s="3" t="s">
        <v>42</v>
      </c>
      <c r="H817" s="3" t="s">
        <v>42</v>
      </c>
      <c r="I817" s="3" t="s">
        <v>42</v>
      </c>
      <c r="J817" s="3" t="s">
        <v>42</v>
      </c>
      <c r="K817" s="3" t="s">
        <v>42</v>
      </c>
      <c r="L817" s="3" t="s">
        <v>1701</v>
      </c>
    </row>
    <row r="818" spans="1:12" ht="45" customHeight="1" x14ac:dyDescent="0.3">
      <c r="A818" s="3" t="s">
        <v>1288</v>
      </c>
      <c r="B818" s="3" t="s">
        <v>3387</v>
      </c>
      <c r="C818" s="3" t="s">
        <v>1872</v>
      </c>
      <c r="D818" s="3" t="s">
        <v>1688</v>
      </c>
      <c r="E818" s="3" t="s">
        <v>1688</v>
      </c>
      <c r="F818" s="3" t="s">
        <v>42</v>
      </c>
      <c r="G818" s="3" t="s">
        <v>42</v>
      </c>
      <c r="H818" s="3" t="s">
        <v>42</v>
      </c>
      <c r="I818" s="3" t="s">
        <v>42</v>
      </c>
      <c r="J818" s="3" t="s">
        <v>42</v>
      </c>
      <c r="K818" s="3" t="s">
        <v>42</v>
      </c>
      <c r="L818" s="3" t="s">
        <v>1689</v>
      </c>
    </row>
    <row r="819" spans="1:12" ht="45" customHeight="1" x14ac:dyDescent="0.3">
      <c r="A819" s="3" t="s">
        <v>1290</v>
      </c>
      <c r="B819" s="3" t="s">
        <v>3388</v>
      </c>
      <c r="C819" s="3" t="s">
        <v>3389</v>
      </c>
      <c r="D819" s="3" t="s">
        <v>1759</v>
      </c>
      <c r="E819" s="3" t="s">
        <v>3390</v>
      </c>
      <c r="F819" s="3" t="s">
        <v>42</v>
      </c>
      <c r="G819" s="3" t="s">
        <v>42</v>
      </c>
      <c r="H819" s="3" t="s">
        <v>42</v>
      </c>
      <c r="I819" s="3" t="s">
        <v>42</v>
      </c>
      <c r="J819" s="3" t="s">
        <v>42</v>
      </c>
      <c r="K819" s="3" t="s">
        <v>42</v>
      </c>
      <c r="L819" s="3" t="s">
        <v>1689</v>
      </c>
    </row>
    <row r="820" spans="1:12" ht="45" customHeight="1" x14ac:dyDescent="0.3">
      <c r="A820" s="3" t="s">
        <v>1292</v>
      </c>
      <c r="B820" s="3" t="s">
        <v>3391</v>
      </c>
      <c r="C820" s="3" t="s">
        <v>2018</v>
      </c>
      <c r="D820" s="3" t="s">
        <v>1688</v>
      </c>
      <c r="E820" s="3" t="s">
        <v>1688</v>
      </c>
      <c r="F820" s="3" t="s">
        <v>42</v>
      </c>
      <c r="G820" s="3" t="s">
        <v>42</v>
      </c>
      <c r="H820" s="3" t="s">
        <v>42</v>
      </c>
      <c r="I820" s="3" t="s">
        <v>42</v>
      </c>
      <c r="J820" s="3" t="s">
        <v>42</v>
      </c>
      <c r="K820" s="3" t="s">
        <v>42</v>
      </c>
      <c r="L820" s="3" t="s">
        <v>1701</v>
      </c>
    </row>
    <row r="821" spans="1:12" ht="45" customHeight="1" x14ac:dyDescent="0.3">
      <c r="A821" s="3" t="s">
        <v>1294</v>
      </c>
      <c r="B821" s="3" t="s">
        <v>3392</v>
      </c>
      <c r="C821" s="3" t="s">
        <v>3393</v>
      </c>
      <c r="D821" s="3" t="s">
        <v>1688</v>
      </c>
      <c r="E821" s="3" t="s">
        <v>1688</v>
      </c>
      <c r="F821" s="3" t="s">
        <v>42</v>
      </c>
      <c r="G821" s="3" t="s">
        <v>42</v>
      </c>
      <c r="H821" s="3" t="s">
        <v>42</v>
      </c>
      <c r="I821" s="3" t="s">
        <v>42</v>
      </c>
      <c r="J821" s="3" t="s">
        <v>42</v>
      </c>
      <c r="K821" s="3" t="s">
        <v>42</v>
      </c>
      <c r="L821" s="3" t="s">
        <v>1689</v>
      </c>
    </row>
    <row r="822" spans="1:12" ht="45" customHeight="1" x14ac:dyDescent="0.3">
      <c r="A822" s="3" t="s">
        <v>1296</v>
      </c>
      <c r="B822" s="3" t="s">
        <v>3394</v>
      </c>
      <c r="C822" s="3" t="s">
        <v>3395</v>
      </c>
      <c r="D822" s="3" t="s">
        <v>2880</v>
      </c>
      <c r="E822" s="3" t="s">
        <v>1688</v>
      </c>
      <c r="F822" s="3" t="s">
        <v>42</v>
      </c>
      <c r="G822" s="3" t="s">
        <v>42</v>
      </c>
      <c r="H822" s="3" t="s">
        <v>42</v>
      </c>
      <c r="I822" s="3" t="s">
        <v>42</v>
      </c>
      <c r="J822" s="3" t="s">
        <v>42</v>
      </c>
      <c r="K822" s="3" t="s">
        <v>42</v>
      </c>
      <c r="L822" s="3" t="s">
        <v>1701</v>
      </c>
    </row>
    <row r="823" spans="1:12" ht="45" customHeight="1" x14ac:dyDescent="0.3">
      <c r="A823" s="3" t="s">
        <v>1298</v>
      </c>
      <c r="B823" s="3" t="s">
        <v>3396</v>
      </c>
      <c r="C823" s="3" t="s">
        <v>3397</v>
      </c>
      <c r="D823" s="3" t="s">
        <v>1736</v>
      </c>
      <c r="E823" s="3" t="s">
        <v>1688</v>
      </c>
      <c r="F823" s="3" t="s">
        <v>42</v>
      </c>
      <c r="G823" s="3" t="s">
        <v>42</v>
      </c>
      <c r="H823" s="3" t="s">
        <v>42</v>
      </c>
      <c r="I823" s="3" t="s">
        <v>42</v>
      </c>
      <c r="J823" s="3" t="s">
        <v>42</v>
      </c>
      <c r="K823" s="3" t="s">
        <v>42</v>
      </c>
      <c r="L823" s="3" t="s">
        <v>1701</v>
      </c>
    </row>
    <row r="824" spans="1:12" ht="45" customHeight="1" x14ac:dyDescent="0.3">
      <c r="A824" s="3" t="s">
        <v>1300</v>
      </c>
      <c r="B824" s="3" t="s">
        <v>3398</v>
      </c>
      <c r="C824" s="3" t="s">
        <v>3399</v>
      </c>
      <c r="D824" s="3" t="s">
        <v>1688</v>
      </c>
      <c r="E824" s="3" t="s">
        <v>1688</v>
      </c>
      <c r="F824" s="3" t="s">
        <v>42</v>
      </c>
      <c r="G824" s="3" t="s">
        <v>42</v>
      </c>
      <c r="H824" s="3" t="s">
        <v>42</v>
      </c>
      <c r="I824" s="3" t="s">
        <v>42</v>
      </c>
      <c r="J824" s="3" t="s">
        <v>42</v>
      </c>
      <c r="K824" s="3" t="s">
        <v>42</v>
      </c>
      <c r="L824" s="3" t="s">
        <v>1689</v>
      </c>
    </row>
    <row r="825" spans="1:12" ht="45" customHeight="1" x14ac:dyDescent="0.3">
      <c r="A825" s="3" t="s">
        <v>1302</v>
      </c>
      <c r="B825" s="3" t="s">
        <v>3400</v>
      </c>
      <c r="C825" s="3" t="s">
        <v>3401</v>
      </c>
      <c r="D825" s="3" t="s">
        <v>1688</v>
      </c>
      <c r="E825" s="3" t="s">
        <v>1709</v>
      </c>
      <c r="F825" s="3" t="s">
        <v>42</v>
      </c>
      <c r="G825" s="3" t="s">
        <v>42</v>
      </c>
      <c r="H825" s="3" t="s">
        <v>42</v>
      </c>
      <c r="I825" s="3" t="s">
        <v>42</v>
      </c>
      <c r="J825" s="3" t="s">
        <v>42</v>
      </c>
      <c r="K825" s="3" t="s">
        <v>42</v>
      </c>
      <c r="L825" s="3" t="s">
        <v>1689</v>
      </c>
    </row>
    <row r="826" spans="1:12" ht="45" customHeight="1" x14ac:dyDescent="0.3">
      <c r="A826" s="3" t="s">
        <v>1304</v>
      </c>
      <c r="B826" s="3" t="s">
        <v>3402</v>
      </c>
      <c r="C826" s="3" t="s">
        <v>3403</v>
      </c>
      <c r="D826" s="3" t="s">
        <v>3183</v>
      </c>
      <c r="E826" s="3" t="s">
        <v>1688</v>
      </c>
      <c r="F826" s="3" t="s">
        <v>42</v>
      </c>
      <c r="G826" s="3" t="s">
        <v>42</v>
      </c>
      <c r="H826" s="3" t="s">
        <v>42</v>
      </c>
      <c r="I826" s="3" t="s">
        <v>42</v>
      </c>
      <c r="J826" s="3" t="s">
        <v>42</v>
      </c>
      <c r="K826" s="3" t="s">
        <v>42</v>
      </c>
      <c r="L826" s="3" t="s">
        <v>1689</v>
      </c>
    </row>
    <row r="827" spans="1:12" ht="45" customHeight="1" x14ac:dyDescent="0.3">
      <c r="A827" s="3" t="s">
        <v>1306</v>
      </c>
      <c r="B827" s="3" t="s">
        <v>3404</v>
      </c>
      <c r="C827" s="3" t="s">
        <v>3405</v>
      </c>
      <c r="D827" s="3" t="s">
        <v>1729</v>
      </c>
      <c r="E827" s="3" t="s">
        <v>1688</v>
      </c>
      <c r="F827" s="3" t="s">
        <v>42</v>
      </c>
      <c r="G827" s="3" t="s">
        <v>42</v>
      </c>
      <c r="H827" s="3" t="s">
        <v>42</v>
      </c>
      <c r="I827" s="3" t="s">
        <v>42</v>
      </c>
      <c r="J827" s="3" t="s">
        <v>42</v>
      </c>
      <c r="K827" s="3" t="s">
        <v>42</v>
      </c>
      <c r="L827" s="3" t="s">
        <v>1689</v>
      </c>
    </row>
    <row r="828" spans="1:12" ht="45" customHeight="1" x14ac:dyDescent="0.3">
      <c r="A828" s="3" t="s">
        <v>1308</v>
      </c>
      <c r="B828" s="3" t="s">
        <v>3406</v>
      </c>
      <c r="C828" s="3" t="s">
        <v>3407</v>
      </c>
      <c r="D828" s="3" t="s">
        <v>1729</v>
      </c>
      <c r="E828" s="3" t="s">
        <v>1688</v>
      </c>
      <c r="F828" s="3" t="s">
        <v>42</v>
      </c>
      <c r="G828" s="3" t="s">
        <v>42</v>
      </c>
      <c r="H828" s="3" t="s">
        <v>42</v>
      </c>
      <c r="I828" s="3" t="s">
        <v>42</v>
      </c>
      <c r="J828" s="3" t="s">
        <v>42</v>
      </c>
      <c r="K828" s="3" t="s">
        <v>42</v>
      </c>
      <c r="L828" s="3" t="s">
        <v>1689</v>
      </c>
    </row>
    <row r="829" spans="1:12" ht="45" customHeight="1" x14ac:dyDescent="0.3">
      <c r="A829" s="3" t="s">
        <v>1310</v>
      </c>
      <c r="B829" s="3" t="s">
        <v>3408</v>
      </c>
      <c r="C829" s="3" t="s">
        <v>3409</v>
      </c>
      <c r="D829" s="3" t="s">
        <v>1879</v>
      </c>
      <c r="E829" s="3" t="s">
        <v>1762</v>
      </c>
      <c r="F829" s="3" t="s">
        <v>42</v>
      </c>
      <c r="G829" s="3" t="s">
        <v>42</v>
      </c>
      <c r="H829" s="3" t="s">
        <v>42</v>
      </c>
      <c r="I829" s="3" t="s">
        <v>42</v>
      </c>
      <c r="J829" s="3" t="s">
        <v>42</v>
      </c>
      <c r="K829" s="3" t="s">
        <v>42</v>
      </c>
      <c r="L829" s="3" t="s">
        <v>1689</v>
      </c>
    </row>
    <row r="830" spans="1:12" ht="45" customHeight="1" x14ac:dyDescent="0.3">
      <c r="A830" s="3" t="s">
        <v>1312</v>
      </c>
      <c r="B830" s="3" t="s">
        <v>3410</v>
      </c>
      <c r="C830" s="3" t="s">
        <v>3411</v>
      </c>
      <c r="D830" s="3" t="s">
        <v>1688</v>
      </c>
      <c r="E830" s="3" t="s">
        <v>1688</v>
      </c>
      <c r="F830" s="3" t="s">
        <v>42</v>
      </c>
      <c r="G830" s="3" t="s">
        <v>42</v>
      </c>
      <c r="H830" s="3" t="s">
        <v>42</v>
      </c>
      <c r="I830" s="3" t="s">
        <v>42</v>
      </c>
      <c r="J830" s="3" t="s">
        <v>42</v>
      </c>
      <c r="K830" s="3" t="s">
        <v>42</v>
      </c>
      <c r="L830" s="3" t="s">
        <v>1701</v>
      </c>
    </row>
    <row r="831" spans="1:12" ht="45" customHeight="1" x14ac:dyDescent="0.3">
      <c r="A831" s="3" t="s">
        <v>1314</v>
      </c>
      <c r="B831" s="3" t="s">
        <v>3412</v>
      </c>
      <c r="C831" s="3" t="s">
        <v>3413</v>
      </c>
      <c r="D831" s="3" t="s">
        <v>1688</v>
      </c>
      <c r="E831" s="3" t="s">
        <v>1688</v>
      </c>
      <c r="F831" s="3" t="s">
        <v>42</v>
      </c>
      <c r="G831" s="3" t="s">
        <v>42</v>
      </c>
      <c r="H831" s="3" t="s">
        <v>42</v>
      </c>
      <c r="I831" s="3" t="s">
        <v>42</v>
      </c>
      <c r="J831" s="3" t="s">
        <v>42</v>
      </c>
      <c r="K831" s="3" t="s">
        <v>42</v>
      </c>
      <c r="L831" s="3" t="s">
        <v>1701</v>
      </c>
    </row>
    <row r="832" spans="1:12" ht="45" customHeight="1" x14ac:dyDescent="0.3">
      <c r="A832" s="3" t="s">
        <v>1316</v>
      </c>
      <c r="B832" s="3" t="s">
        <v>3414</v>
      </c>
      <c r="C832" s="3" t="s">
        <v>1754</v>
      </c>
      <c r="D832" s="3" t="s">
        <v>1693</v>
      </c>
      <c r="E832" s="3" t="s">
        <v>1688</v>
      </c>
      <c r="F832" s="3" t="s">
        <v>42</v>
      </c>
      <c r="G832" s="3" t="s">
        <v>42</v>
      </c>
      <c r="H832" s="3" t="s">
        <v>42</v>
      </c>
      <c r="I832" s="3" t="s">
        <v>42</v>
      </c>
      <c r="J832" s="3" t="s">
        <v>42</v>
      </c>
      <c r="K832" s="3" t="s">
        <v>42</v>
      </c>
      <c r="L832" s="3" t="s">
        <v>1689</v>
      </c>
    </row>
    <row r="833" spans="1:12" ht="45" customHeight="1" x14ac:dyDescent="0.3">
      <c r="A833" s="3" t="s">
        <v>1318</v>
      </c>
      <c r="B833" s="3" t="s">
        <v>3415</v>
      </c>
      <c r="C833" s="3" t="s">
        <v>3416</v>
      </c>
      <c r="D833" s="3" t="s">
        <v>3417</v>
      </c>
      <c r="E833" s="3" t="s">
        <v>1688</v>
      </c>
      <c r="F833" s="3" t="s">
        <v>42</v>
      </c>
      <c r="G833" s="3" t="s">
        <v>42</v>
      </c>
      <c r="H833" s="3" t="s">
        <v>42</v>
      </c>
      <c r="I833" s="3" t="s">
        <v>42</v>
      </c>
      <c r="J833" s="3" t="s">
        <v>42</v>
      </c>
      <c r="K833" s="3" t="s">
        <v>42</v>
      </c>
      <c r="L833" s="3" t="s">
        <v>1701</v>
      </c>
    </row>
    <row r="834" spans="1:12" ht="45" customHeight="1" x14ac:dyDescent="0.3">
      <c r="A834" s="3" t="s">
        <v>1320</v>
      </c>
      <c r="B834" s="3" t="s">
        <v>3418</v>
      </c>
      <c r="C834" s="3" t="s">
        <v>3419</v>
      </c>
      <c r="D834" s="3" t="s">
        <v>1756</v>
      </c>
      <c r="E834" s="3" t="s">
        <v>1688</v>
      </c>
      <c r="F834" s="3" t="s">
        <v>42</v>
      </c>
      <c r="G834" s="3" t="s">
        <v>42</v>
      </c>
      <c r="H834" s="3" t="s">
        <v>42</v>
      </c>
      <c r="I834" s="3" t="s">
        <v>42</v>
      </c>
      <c r="J834" s="3" t="s">
        <v>42</v>
      </c>
      <c r="K834" s="3" t="s">
        <v>42</v>
      </c>
      <c r="L834" s="3" t="s">
        <v>1689</v>
      </c>
    </row>
    <row r="835" spans="1:12" ht="45" customHeight="1" x14ac:dyDescent="0.3">
      <c r="A835" s="3" t="s">
        <v>1322</v>
      </c>
      <c r="B835" s="3" t="s">
        <v>3420</v>
      </c>
      <c r="C835" s="3" t="s">
        <v>1921</v>
      </c>
      <c r="D835" s="3" t="s">
        <v>1688</v>
      </c>
      <c r="E835" s="3" t="s">
        <v>1921</v>
      </c>
      <c r="F835" s="3" t="s">
        <v>42</v>
      </c>
      <c r="G835" s="3" t="s">
        <v>42</v>
      </c>
      <c r="H835" s="3" t="s">
        <v>42</v>
      </c>
      <c r="I835" s="3" t="s">
        <v>42</v>
      </c>
      <c r="J835" s="3" t="s">
        <v>42</v>
      </c>
      <c r="K835" s="3" t="s">
        <v>42</v>
      </c>
      <c r="L835" s="3" t="s">
        <v>1701</v>
      </c>
    </row>
    <row r="836" spans="1:12" ht="45" customHeight="1" x14ac:dyDescent="0.3">
      <c r="A836" s="3" t="s">
        <v>1324</v>
      </c>
      <c r="B836" s="3" t="s">
        <v>3421</v>
      </c>
      <c r="C836" s="3" t="s">
        <v>3422</v>
      </c>
      <c r="D836" s="3" t="s">
        <v>1688</v>
      </c>
      <c r="E836" s="3" t="s">
        <v>1688</v>
      </c>
      <c r="F836" s="3" t="s">
        <v>42</v>
      </c>
      <c r="G836" s="3" t="s">
        <v>42</v>
      </c>
      <c r="H836" s="3" t="s">
        <v>42</v>
      </c>
      <c r="I836" s="3" t="s">
        <v>42</v>
      </c>
      <c r="J836" s="3" t="s">
        <v>42</v>
      </c>
      <c r="K836" s="3" t="s">
        <v>42</v>
      </c>
      <c r="L836" s="3" t="s">
        <v>1689</v>
      </c>
    </row>
    <row r="837" spans="1:12" ht="45" customHeight="1" x14ac:dyDescent="0.3">
      <c r="A837" s="3" t="s">
        <v>1326</v>
      </c>
      <c r="B837" s="3" t="s">
        <v>3423</v>
      </c>
      <c r="C837" s="3" t="s">
        <v>2604</v>
      </c>
      <c r="D837" s="3" t="s">
        <v>1708</v>
      </c>
      <c r="E837" s="3" t="s">
        <v>1688</v>
      </c>
      <c r="F837" s="3" t="s">
        <v>42</v>
      </c>
      <c r="G837" s="3" t="s">
        <v>42</v>
      </c>
      <c r="H837" s="3" t="s">
        <v>42</v>
      </c>
      <c r="I837" s="3" t="s">
        <v>42</v>
      </c>
      <c r="J837" s="3" t="s">
        <v>42</v>
      </c>
      <c r="K837" s="3" t="s">
        <v>42</v>
      </c>
      <c r="L837" s="3" t="s">
        <v>1701</v>
      </c>
    </row>
    <row r="838" spans="1:12" ht="45" customHeight="1" x14ac:dyDescent="0.3">
      <c r="A838" s="3" t="s">
        <v>1328</v>
      </c>
      <c r="B838" s="3" t="s">
        <v>3424</v>
      </c>
      <c r="C838" s="3" t="s">
        <v>1942</v>
      </c>
      <c r="D838" s="3" t="s">
        <v>1700</v>
      </c>
      <c r="E838" s="3" t="s">
        <v>1688</v>
      </c>
      <c r="F838" s="3" t="s">
        <v>42</v>
      </c>
      <c r="G838" s="3" t="s">
        <v>42</v>
      </c>
      <c r="H838" s="3" t="s">
        <v>42</v>
      </c>
      <c r="I838" s="3" t="s">
        <v>42</v>
      </c>
      <c r="J838" s="3" t="s">
        <v>42</v>
      </c>
      <c r="K838" s="3" t="s">
        <v>42</v>
      </c>
      <c r="L838" s="3" t="s">
        <v>1689</v>
      </c>
    </row>
    <row r="839" spans="1:12" ht="45" customHeight="1" x14ac:dyDescent="0.3">
      <c r="A839" s="3" t="s">
        <v>1330</v>
      </c>
      <c r="B839" s="3" t="s">
        <v>3425</v>
      </c>
      <c r="C839" s="3" t="s">
        <v>1944</v>
      </c>
      <c r="D839" s="3" t="s">
        <v>1940</v>
      </c>
      <c r="E839" s="3" t="s">
        <v>1688</v>
      </c>
      <c r="F839" s="3" t="s">
        <v>42</v>
      </c>
      <c r="G839" s="3" t="s">
        <v>42</v>
      </c>
      <c r="H839" s="3" t="s">
        <v>42</v>
      </c>
      <c r="I839" s="3" t="s">
        <v>42</v>
      </c>
      <c r="J839" s="3" t="s">
        <v>42</v>
      </c>
      <c r="K839" s="3" t="s">
        <v>42</v>
      </c>
      <c r="L839" s="3" t="s">
        <v>1701</v>
      </c>
    </row>
    <row r="840" spans="1:12" ht="45" customHeight="1" x14ac:dyDescent="0.3">
      <c r="A840" s="3" t="s">
        <v>1332</v>
      </c>
      <c r="B840" s="3" t="s">
        <v>3426</v>
      </c>
      <c r="C840" s="3" t="s">
        <v>1946</v>
      </c>
      <c r="D840" s="3" t="s">
        <v>1708</v>
      </c>
      <c r="E840" s="3" t="s">
        <v>1688</v>
      </c>
      <c r="F840" s="3" t="s">
        <v>42</v>
      </c>
      <c r="G840" s="3" t="s">
        <v>42</v>
      </c>
      <c r="H840" s="3" t="s">
        <v>42</v>
      </c>
      <c r="I840" s="3" t="s">
        <v>42</v>
      </c>
      <c r="J840" s="3" t="s">
        <v>42</v>
      </c>
      <c r="K840" s="3" t="s">
        <v>42</v>
      </c>
      <c r="L840" s="3" t="s">
        <v>1701</v>
      </c>
    </row>
    <row r="841" spans="1:12" ht="45" customHeight="1" x14ac:dyDescent="0.3">
      <c r="A841" s="3" t="s">
        <v>1334</v>
      </c>
      <c r="B841" s="3" t="s">
        <v>3427</v>
      </c>
      <c r="C841" s="3" t="s">
        <v>1948</v>
      </c>
      <c r="D841" s="3" t="s">
        <v>1921</v>
      </c>
      <c r="E841" s="3" t="s">
        <v>1688</v>
      </c>
      <c r="F841" s="3" t="s">
        <v>42</v>
      </c>
      <c r="G841" s="3" t="s">
        <v>42</v>
      </c>
      <c r="H841" s="3" t="s">
        <v>42</v>
      </c>
      <c r="I841" s="3" t="s">
        <v>42</v>
      </c>
      <c r="J841" s="3" t="s">
        <v>42</v>
      </c>
      <c r="K841" s="3" t="s">
        <v>42</v>
      </c>
      <c r="L841" s="3" t="s">
        <v>1701</v>
      </c>
    </row>
    <row r="842" spans="1:12" ht="45" customHeight="1" x14ac:dyDescent="0.3">
      <c r="A842" s="3" t="s">
        <v>1336</v>
      </c>
      <c r="B842" s="3" t="s">
        <v>3428</v>
      </c>
      <c r="C842" s="3" t="s">
        <v>1950</v>
      </c>
      <c r="D842" s="3" t="s">
        <v>1708</v>
      </c>
      <c r="E842" s="3" t="s">
        <v>1688</v>
      </c>
      <c r="F842" s="3" t="s">
        <v>42</v>
      </c>
      <c r="G842" s="3" t="s">
        <v>42</v>
      </c>
      <c r="H842" s="3" t="s">
        <v>42</v>
      </c>
      <c r="I842" s="3" t="s">
        <v>42</v>
      </c>
      <c r="J842" s="3" t="s">
        <v>42</v>
      </c>
      <c r="K842" s="3" t="s">
        <v>42</v>
      </c>
      <c r="L842" s="3" t="s">
        <v>1689</v>
      </c>
    </row>
    <row r="843" spans="1:12" ht="45" customHeight="1" x14ac:dyDescent="0.3">
      <c r="A843" s="3" t="s">
        <v>1338</v>
      </c>
      <c r="B843" s="3" t="s">
        <v>3429</v>
      </c>
      <c r="C843" s="3" t="s">
        <v>1952</v>
      </c>
      <c r="D843" s="3" t="s">
        <v>1688</v>
      </c>
      <c r="E843" s="3" t="s">
        <v>1688</v>
      </c>
      <c r="F843" s="3" t="s">
        <v>42</v>
      </c>
      <c r="G843" s="3" t="s">
        <v>42</v>
      </c>
      <c r="H843" s="3" t="s">
        <v>42</v>
      </c>
      <c r="I843" s="3" t="s">
        <v>42</v>
      </c>
      <c r="J843" s="3" t="s">
        <v>42</v>
      </c>
      <c r="K843" s="3" t="s">
        <v>42</v>
      </c>
      <c r="L843" s="3" t="s">
        <v>1689</v>
      </c>
    </row>
    <row r="844" spans="1:12" ht="45" customHeight="1" x14ac:dyDescent="0.3">
      <c r="A844" s="3" t="s">
        <v>1340</v>
      </c>
      <c r="B844" s="3" t="s">
        <v>3430</v>
      </c>
      <c r="C844" s="3" t="s">
        <v>3431</v>
      </c>
      <c r="D844" s="3" t="s">
        <v>1688</v>
      </c>
      <c r="E844" s="3" t="s">
        <v>1688</v>
      </c>
      <c r="F844" s="3" t="s">
        <v>42</v>
      </c>
      <c r="G844" s="3" t="s">
        <v>42</v>
      </c>
      <c r="H844" s="3" t="s">
        <v>42</v>
      </c>
      <c r="I844" s="3" t="s">
        <v>42</v>
      </c>
      <c r="J844" s="3" t="s">
        <v>42</v>
      </c>
      <c r="K844" s="3" t="s">
        <v>42</v>
      </c>
      <c r="L844" s="3" t="s">
        <v>1701</v>
      </c>
    </row>
    <row r="845" spans="1:12" ht="45" customHeight="1" x14ac:dyDescent="0.3">
      <c r="A845" s="3" t="s">
        <v>1342</v>
      </c>
      <c r="B845" s="3" t="s">
        <v>3432</v>
      </c>
      <c r="C845" s="3" t="s">
        <v>3433</v>
      </c>
      <c r="D845" s="3" t="s">
        <v>1688</v>
      </c>
      <c r="E845" s="3" t="s">
        <v>1688</v>
      </c>
      <c r="F845" s="3" t="s">
        <v>42</v>
      </c>
      <c r="G845" s="3" t="s">
        <v>42</v>
      </c>
      <c r="H845" s="3" t="s">
        <v>42</v>
      </c>
      <c r="I845" s="3" t="s">
        <v>42</v>
      </c>
      <c r="J845" s="3" t="s">
        <v>42</v>
      </c>
      <c r="K845" s="3" t="s">
        <v>42</v>
      </c>
      <c r="L845" s="3" t="s">
        <v>1689</v>
      </c>
    </row>
    <row r="846" spans="1:12" ht="45" customHeight="1" x14ac:dyDescent="0.3">
      <c r="A846" s="3" t="s">
        <v>1344</v>
      </c>
      <c r="B846" s="3" t="s">
        <v>3434</v>
      </c>
      <c r="C846" s="3" t="s">
        <v>3435</v>
      </c>
      <c r="D846" s="3" t="s">
        <v>1921</v>
      </c>
      <c r="E846" s="3" t="s">
        <v>3436</v>
      </c>
      <c r="F846" s="3" t="s">
        <v>42</v>
      </c>
      <c r="G846" s="3" t="s">
        <v>42</v>
      </c>
      <c r="H846" s="3" t="s">
        <v>42</v>
      </c>
      <c r="I846" s="3" t="s">
        <v>42</v>
      </c>
      <c r="J846" s="3" t="s">
        <v>42</v>
      </c>
      <c r="K846" s="3" t="s">
        <v>42</v>
      </c>
      <c r="L846" s="3" t="s">
        <v>1689</v>
      </c>
    </row>
    <row r="847" spans="1:12" ht="45" customHeight="1" x14ac:dyDescent="0.3">
      <c r="A847" s="3" t="s">
        <v>1346</v>
      </c>
      <c r="B847" s="3" t="s">
        <v>3437</v>
      </c>
      <c r="C847" s="3" t="s">
        <v>2613</v>
      </c>
      <c r="D847" s="3" t="s">
        <v>3438</v>
      </c>
      <c r="E847" s="3" t="s">
        <v>1696</v>
      </c>
      <c r="F847" s="3" t="s">
        <v>42</v>
      </c>
      <c r="G847" s="3" t="s">
        <v>42</v>
      </c>
      <c r="H847" s="3" t="s">
        <v>42</v>
      </c>
      <c r="I847" s="3" t="s">
        <v>42</v>
      </c>
      <c r="J847" s="3" t="s">
        <v>42</v>
      </c>
      <c r="K847" s="3" t="s">
        <v>42</v>
      </c>
      <c r="L847" s="3" t="s">
        <v>1689</v>
      </c>
    </row>
    <row r="848" spans="1:12" ht="45" customHeight="1" x14ac:dyDescent="0.3">
      <c r="A848" s="3" t="s">
        <v>1348</v>
      </c>
      <c r="B848" s="3" t="s">
        <v>3439</v>
      </c>
      <c r="C848" s="3" t="s">
        <v>3440</v>
      </c>
      <c r="D848" s="3" t="s">
        <v>1688</v>
      </c>
      <c r="E848" s="3" t="s">
        <v>1688</v>
      </c>
      <c r="F848" s="3" t="s">
        <v>42</v>
      </c>
      <c r="G848" s="3" t="s">
        <v>42</v>
      </c>
      <c r="H848" s="3" t="s">
        <v>42</v>
      </c>
      <c r="I848" s="3" t="s">
        <v>42</v>
      </c>
      <c r="J848" s="3" t="s">
        <v>42</v>
      </c>
      <c r="K848" s="3" t="s">
        <v>42</v>
      </c>
      <c r="L848" s="3" t="s">
        <v>1689</v>
      </c>
    </row>
    <row r="849" spans="1:12" ht="45" customHeight="1" x14ac:dyDescent="0.3">
      <c r="A849" s="3" t="s">
        <v>1350</v>
      </c>
      <c r="B849" s="3" t="s">
        <v>3441</v>
      </c>
      <c r="C849" s="3" t="s">
        <v>1798</v>
      </c>
      <c r="D849" s="3" t="s">
        <v>1688</v>
      </c>
      <c r="E849" s="3" t="s">
        <v>3442</v>
      </c>
      <c r="F849" s="3" t="s">
        <v>42</v>
      </c>
      <c r="G849" s="3" t="s">
        <v>42</v>
      </c>
      <c r="H849" s="3" t="s">
        <v>42</v>
      </c>
      <c r="I849" s="3" t="s">
        <v>42</v>
      </c>
      <c r="J849" s="3" t="s">
        <v>42</v>
      </c>
      <c r="K849" s="3" t="s">
        <v>42</v>
      </c>
      <c r="L849" s="3" t="s">
        <v>1701</v>
      </c>
    </row>
    <row r="850" spans="1:12" ht="45" customHeight="1" x14ac:dyDescent="0.3">
      <c r="A850" s="3" t="s">
        <v>1352</v>
      </c>
      <c r="B850" s="3" t="s">
        <v>3443</v>
      </c>
      <c r="C850" s="3" t="s">
        <v>3444</v>
      </c>
      <c r="D850" s="3" t="s">
        <v>1798</v>
      </c>
      <c r="E850" s="3" t="s">
        <v>1688</v>
      </c>
      <c r="F850" s="3" t="s">
        <v>42</v>
      </c>
      <c r="G850" s="3" t="s">
        <v>42</v>
      </c>
      <c r="H850" s="3" t="s">
        <v>42</v>
      </c>
      <c r="I850" s="3" t="s">
        <v>42</v>
      </c>
      <c r="J850" s="3" t="s">
        <v>42</v>
      </c>
      <c r="K850" s="3" t="s">
        <v>42</v>
      </c>
      <c r="L850" s="3" t="s">
        <v>1701</v>
      </c>
    </row>
    <row r="851" spans="1:12" ht="45" customHeight="1" x14ac:dyDescent="0.3">
      <c r="A851" s="3" t="s">
        <v>1354</v>
      </c>
      <c r="B851" s="3" t="s">
        <v>3445</v>
      </c>
      <c r="C851" s="3" t="s">
        <v>3446</v>
      </c>
      <c r="D851" s="3" t="s">
        <v>1798</v>
      </c>
      <c r="E851" s="3" t="s">
        <v>1801</v>
      </c>
      <c r="F851" s="3" t="s">
        <v>42</v>
      </c>
      <c r="G851" s="3" t="s">
        <v>42</v>
      </c>
      <c r="H851" s="3" t="s">
        <v>42</v>
      </c>
      <c r="I851" s="3" t="s">
        <v>42</v>
      </c>
      <c r="J851" s="3" t="s">
        <v>42</v>
      </c>
      <c r="K851" s="3" t="s">
        <v>42</v>
      </c>
      <c r="L851" s="3" t="s">
        <v>1689</v>
      </c>
    </row>
    <row r="852" spans="1:12" ht="45" customHeight="1" x14ac:dyDescent="0.3">
      <c r="A852" s="3" t="s">
        <v>1356</v>
      </c>
      <c r="B852" s="3" t="s">
        <v>3447</v>
      </c>
      <c r="C852" s="3" t="s">
        <v>2821</v>
      </c>
      <c r="D852" s="3" t="s">
        <v>1688</v>
      </c>
      <c r="E852" s="3" t="s">
        <v>3448</v>
      </c>
      <c r="F852" s="3" t="s">
        <v>42</v>
      </c>
      <c r="G852" s="3" t="s">
        <v>42</v>
      </c>
      <c r="H852" s="3" t="s">
        <v>42</v>
      </c>
      <c r="I852" s="3" t="s">
        <v>42</v>
      </c>
      <c r="J852" s="3" t="s">
        <v>42</v>
      </c>
      <c r="K852" s="3" t="s">
        <v>42</v>
      </c>
      <c r="L852" s="3" t="s">
        <v>1689</v>
      </c>
    </row>
    <row r="853" spans="1:12" ht="45" customHeight="1" x14ac:dyDescent="0.3">
      <c r="A853" s="3" t="s">
        <v>1358</v>
      </c>
      <c r="B853" s="3" t="s">
        <v>3449</v>
      </c>
      <c r="C853" s="3" t="s">
        <v>3450</v>
      </c>
      <c r="D853" s="3" t="s">
        <v>1688</v>
      </c>
      <c r="E853" s="3" t="s">
        <v>1688</v>
      </c>
      <c r="F853" s="3" t="s">
        <v>42</v>
      </c>
      <c r="G853" s="3" t="s">
        <v>42</v>
      </c>
      <c r="H853" s="3" t="s">
        <v>42</v>
      </c>
      <c r="I853" s="3" t="s">
        <v>42</v>
      </c>
      <c r="J853" s="3" t="s">
        <v>42</v>
      </c>
      <c r="K853" s="3" t="s">
        <v>42</v>
      </c>
      <c r="L853" s="3" t="s">
        <v>1689</v>
      </c>
    </row>
    <row r="854" spans="1:12" ht="45" customHeight="1" x14ac:dyDescent="0.3">
      <c r="A854" s="3" t="s">
        <v>1360</v>
      </c>
      <c r="B854" s="3" t="s">
        <v>3451</v>
      </c>
      <c r="C854" s="3" t="s">
        <v>3452</v>
      </c>
      <c r="D854" s="3" t="s">
        <v>1688</v>
      </c>
      <c r="E854" s="3" t="s">
        <v>1688</v>
      </c>
      <c r="F854" s="3" t="s">
        <v>42</v>
      </c>
      <c r="G854" s="3" t="s">
        <v>42</v>
      </c>
      <c r="H854" s="3" t="s">
        <v>42</v>
      </c>
      <c r="I854" s="3" t="s">
        <v>42</v>
      </c>
      <c r="J854" s="3" t="s">
        <v>42</v>
      </c>
      <c r="K854" s="3" t="s">
        <v>42</v>
      </c>
      <c r="L854" s="3" t="s">
        <v>1689</v>
      </c>
    </row>
    <row r="855" spans="1:12" ht="45" customHeight="1" x14ac:dyDescent="0.3">
      <c r="A855" s="3" t="s">
        <v>1362</v>
      </c>
      <c r="B855" s="3" t="s">
        <v>3453</v>
      </c>
      <c r="C855" s="3" t="s">
        <v>2654</v>
      </c>
      <c r="D855" s="3" t="s">
        <v>2012</v>
      </c>
      <c r="E855" s="3" t="s">
        <v>1708</v>
      </c>
      <c r="F855" s="3" t="s">
        <v>42</v>
      </c>
      <c r="G855" s="3" t="s">
        <v>42</v>
      </c>
      <c r="H855" s="3" t="s">
        <v>42</v>
      </c>
      <c r="I855" s="3" t="s">
        <v>42</v>
      </c>
      <c r="J855" s="3" t="s">
        <v>42</v>
      </c>
      <c r="K855" s="3" t="s">
        <v>42</v>
      </c>
      <c r="L855" s="3" t="s">
        <v>1689</v>
      </c>
    </row>
    <row r="856" spans="1:12" ht="45" customHeight="1" x14ac:dyDescent="0.3">
      <c r="A856" s="3" t="s">
        <v>1364</v>
      </c>
      <c r="B856" s="3" t="s">
        <v>3454</v>
      </c>
      <c r="C856" s="3" t="s">
        <v>3455</v>
      </c>
      <c r="D856" s="3" t="s">
        <v>1705</v>
      </c>
      <c r="E856" s="3" t="s">
        <v>1879</v>
      </c>
      <c r="F856" s="3" t="s">
        <v>42</v>
      </c>
      <c r="G856" s="3" t="s">
        <v>42</v>
      </c>
      <c r="H856" s="3" t="s">
        <v>42</v>
      </c>
      <c r="I856" s="3" t="s">
        <v>42</v>
      </c>
      <c r="J856" s="3" t="s">
        <v>42</v>
      </c>
      <c r="K856" s="3" t="s">
        <v>42</v>
      </c>
      <c r="L856" s="3" t="s">
        <v>1689</v>
      </c>
    </row>
    <row r="857" spans="1:12" ht="45" customHeight="1" x14ac:dyDescent="0.3">
      <c r="A857" s="3" t="s">
        <v>1366</v>
      </c>
      <c r="B857" s="3" t="s">
        <v>3456</v>
      </c>
      <c r="C857" s="3" t="s">
        <v>3452</v>
      </c>
      <c r="D857" s="3" t="s">
        <v>1688</v>
      </c>
      <c r="E857" s="3" t="s">
        <v>1688</v>
      </c>
      <c r="F857" s="3" t="s">
        <v>42</v>
      </c>
      <c r="G857" s="3" t="s">
        <v>42</v>
      </c>
      <c r="H857" s="3" t="s">
        <v>42</v>
      </c>
      <c r="I857" s="3" t="s">
        <v>42</v>
      </c>
      <c r="J857" s="3" t="s">
        <v>42</v>
      </c>
      <c r="K857" s="3" t="s">
        <v>42</v>
      </c>
      <c r="L857" s="3" t="s">
        <v>1689</v>
      </c>
    </row>
    <row r="858" spans="1:12" ht="45" customHeight="1" x14ac:dyDescent="0.3">
      <c r="A858" s="3" t="s">
        <v>1368</v>
      </c>
      <c r="B858" s="3" t="s">
        <v>3457</v>
      </c>
      <c r="C858" s="3" t="s">
        <v>3458</v>
      </c>
      <c r="D858" s="3" t="s">
        <v>1688</v>
      </c>
      <c r="E858" s="3" t="s">
        <v>1736</v>
      </c>
      <c r="F858" s="3" t="s">
        <v>42</v>
      </c>
      <c r="G858" s="3" t="s">
        <v>42</v>
      </c>
      <c r="H858" s="3" t="s">
        <v>42</v>
      </c>
      <c r="I858" s="3" t="s">
        <v>42</v>
      </c>
      <c r="J858" s="3" t="s">
        <v>42</v>
      </c>
      <c r="K858" s="3" t="s">
        <v>42</v>
      </c>
      <c r="L858" s="3" t="s">
        <v>1689</v>
      </c>
    </row>
    <row r="859" spans="1:12" ht="45" customHeight="1" x14ac:dyDescent="0.3">
      <c r="A859" s="3" t="s">
        <v>1370</v>
      </c>
      <c r="B859" s="3" t="s">
        <v>3459</v>
      </c>
      <c r="C859" s="3" t="s">
        <v>2557</v>
      </c>
      <c r="D859" s="3" t="s">
        <v>1934</v>
      </c>
      <c r="E859" s="3" t="s">
        <v>2924</v>
      </c>
      <c r="F859" s="3" t="s">
        <v>42</v>
      </c>
      <c r="G859" s="3" t="s">
        <v>42</v>
      </c>
      <c r="H859" s="3" t="s">
        <v>42</v>
      </c>
      <c r="I859" s="3" t="s">
        <v>42</v>
      </c>
      <c r="J859" s="3" t="s">
        <v>42</v>
      </c>
      <c r="K859" s="3" t="s">
        <v>42</v>
      </c>
      <c r="L859" s="3" t="s">
        <v>1689</v>
      </c>
    </row>
    <row r="860" spans="1:12" ht="45" customHeight="1" x14ac:dyDescent="0.3">
      <c r="A860" s="3" t="s">
        <v>1372</v>
      </c>
      <c r="B860" s="3" t="s">
        <v>3460</v>
      </c>
      <c r="C860" s="3" t="s">
        <v>3024</v>
      </c>
      <c r="D860" s="3" t="s">
        <v>1921</v>
      </c>
      <c r="E860" s="3" t="s">
        <v>3461</v>
      </c>
      <c r="F860" s="3" t="s">
        <v>42</v>
      </c>
      <c r="G860" s="3" t="s">
        <v>42</v>
      </c>
      <c r="H860" s="3" t="s">
        <v>42</v>
      </c>
      <c r="I860" s="3" t="s">
        <v>42</v>
      </c>
      <c r="J860" s="3" t="s">
        <v>42</v>
      </c>
      <c r="K860" s="3" t="s">
        <v>42</v>
      </c>
      <c r="L860" s="3" t="s">
        <v>1689</v>
      </c>
    </row>
    <row r="861" spans="1:12" ht="45" customHeight="1" x14ac:dyDescent="0.3">
      <c r="A861" s="3" t="s">
        <v>1374</v>
      </c>
      <c r="B861" s="3" t="s">
        <v>3462</v>
      </c>
      <c r="C861" s="3" t="s">
        <v>3463</v>
      </c>
      <c r="D861" s="3" t="s">
        <v>1705</v>
      </c>
      <c r="E861" s="3" t="s">
        <v>2132</v>
      </c>
      <c r="F861" s="3" t="s">
        <v>42</v>
      </c>
      <c r="G861" s="3" t="s">
        <v>42</v>
      </c>
      <c r="H861" s="3" t="s">
        <v>42</v>
      </c>
      <c r="I861" s="3" t="s">
        <v>42</v>
      </c>
      <c r="J861" s="3" t="s">
        <v>42</v>
      </c>
      <c r="K861" s="3" t="s">
        <v>42</v>
      </c>
      <c r="L861" s="3" t="s">
        <v>1689</v>
      </c>
    </row>
    <row r="862" spans="1:12" ht="45" customHeight="1" x14ac:dyDescent="0.3">
      <c r="A862" s="3" t="s">
        <v>1376</v>
      </c>
      <c r="B862" s="3" t="s">
        <v>3464</v>
      </c>
      <c r="C862" s="3" t="s">
        <v>3465</v>
      </c>
      <c r="D862" s="3" t="s">
        <v>3466</v>
      </c>
      <c r="E862" s="3" t="s">
        <v>3467</v>
      </c>
      <c r="F862" s="3" t="s">
        <v>42</v>
      </c>
      <c r="G862" s="3" t="s">
        <v>42</v>
      </c>
      <c r="H862" s="3" t="s">
        <v>42</v>
      </c>
      <c r="I862" s="3" t="s">
        <v>42</v>
      </c>
      <c r="J862" s="3" t="s">
        <v>42</v>
      </c>
      <c r="K862" s="3" t="s">
        <v>42</v>
      </c>
      <c r="L862" s="3" t="s">
        <v>1689</v>
      </c>
    </row>
    <row r="863" spans="1:12" ht="45" customHeight="1" x14ac:dyDescent="0.3">
      <c r="A863" s="3" t="s">
        <v>1378</v>
      </c>
      <c r="B863" s="3" t="s">
        <v>3468</v>
      </c>
      <c r="C863" s="3" t="s">
        <v>3469</v>
      </c>
      <c r="D863" s="3" t="s">
        <v>3470</v>
      </c>
      <c r="E863" s="3" t="s">
        <v>1836</v>
      </c>
      <c r="F863" s="3" t="s">
        <v>42</v>
      </c>
      <c r="G863" s="3" t="s">
        <v>42</v>
      </c>
      <c r="H863" s="3" t="s">
        <v>42</v>
      </c>
      <c r="I863" s="3" t="s">
        <v>42</v>
      </c>
      <c r="J863" s="3" t="s">
        <v>42</v>
      </c>
      <c r="K863" s="3" t="s">
        <v>42</v>
      </c>
      <c r="L863" s="3" t="s">
        <v>1689</v>
      </c>
    </row>
    <row r="864" spans="1:12" ht="45" customHeight="1" x14ac:dyDescent="0.3">
      <c r="A864" s="3" t="s">
        <v>1380</v>
      </c>
      <c r="B864" s="3" t="s">
        <v>3471</v>
      </c>
      <c r="C864" s="3" t="s">
        <v>2270</v>
      </c>
      <c r="D864" s="3" t="s">
        <v>2139</v>
      </c>
      <c r="E864" s="3" t="s">
        <v>1696</v>
      </c>
      <c r="F864" s="3" t="s">
        <v>42</v>
      </c>
      <c r="G864" s="3" t="s">
        <v>42</v>
      </c>
      <c r="H864" s="3" t="s">
        <v>42</v>
      </c>
      <c r="I864" s="3" t="s">
        <v>42</v>
      </c>
      <c r="J864" s="3" t="s">
        <v>42</v>
      </c>
      <c r="K864" s="3" t="s">
        <v>42</v>
      </c>
      <c r="L864" s="3" t="s">
        <v>1689</v>
      </c>
    </row>
    <row r="865" spans="1:12" ht="45" customHeight="1" x14ac:dyDescent="0.3">
      <c r="A865" s="3" t="s">
        <v>1382</v>
      </c>
      <c r="B865" s="3" t="s">
        <v>3472</v>
      </c>
      <c r="C865" s="3" t="s">
        <v>3473</v>
      </c>
      <c r="D865" s="3" t="s">
        <v>1729</v>
      </c>
      <c r="E865" s="3" t="s">
        <v>2715</v>
      </c>
      <c r="F865" s="3" t="s">
        <v>42</v>
      </c>
      <c r="G865" s="3" t="s">
        <v>42</v>
      </c>
      <c r="H865" s="3" t="s">
        <v>42</v>
      </c>
      <c r="I865" s="3" t="s">
        <v>42</v>
      </c>
      <c r="J865" s="3" t="s">
        <v>42</v>
      </c>
      <c r="K865" s="3" t="s">
        <v>42</v>
      </c>
      <c r="L865" s="3" t="s">
        <v>1689</v>
      </c>
    </row>
    <row r="866" spans="1:12" ht="45" customHeight="1" x14ac:dyDescent="0.3">
      <c r="A866" s="3" t="s">
        <v>1384</v>
      </c>
      <c r="B866" s="3" t="s">
        <v>3474</v>
      </c>
      <c r="C866" s="3" t="s">
        <v>3475</v>
      </c>
      <c r="D866" s="3" t="s">
        <v>3324</v>
      </c>
      <c r="E866" s="3" t="s">
        <v>1907</v>
      </c>
      <c r="F866" s="3" t="s">
        <v>42</v>
      </c>
      <c r="G866" s="3" t="s">
        <v>42</v>
      </c>
      <c r="H866" s="3" t="s">
        <v>42</v>
      </c>
      <c r="I866" s="3" t="s">
        <v>42</v>
      </c>
      <c r="J866" s="3" t="s">
        <v>42</v>
      </c>
      <c r="K866" s="3" t="s">
        <v>42</v>
      </c>
      <c r="L866" s="3" t="s">
        <v>1701</v>
      </c>
    </row>
    <row r="867" spans="1:12" ht="45" customHeight="1" x14ac:dyDescent="0.3">
      <c r="A867" s="3" t="s">
        <v>1386</v>
      </c>
      <c r="B867" s="3" t="s">
        <v>3476</v>
      </c>
      <c r="C867" s="3" t="s">
        <v>3477</v>
      </c>
      <c r="D867" s="3" t="s">
        <v>1940</v>
      </c>
      <c r="E867" s="3" t="s">
        <v>2146</v>
      </c>
      <c r="F867" s="3" t="s">
        <v>42</v>
      </c>
      <c r="G867" s="3" t="s">
        <v>42</v>
      </c>
      <c r="H867" s="3" t="s">
        <v>42</v>
      </c>
      <c r="I867" s="3" t="s">
        <v>42</v>
      </c>
      <c r="J867" s="3" t="s">
        <v>42</v>
      </c>
      <c r="K867" s="3" t="s">
        <v>42</v>
      </c>
      <c r="L867" s="3" t="s">
        <v>1689</v>
      </c>
    </row>
    <row r="868" spans="1:12" ht="45" customHeight="1" x14ac:dyDescent="0.3">
      <c r="A868" s="3" t="s">
        <v>1388</v>
      </c>
      <c r="B868" s="3" t="s">
        <v>3478</v>
      </c>
      <c r="C868" s="3" t="s">
        <v>2651</v>
      </c>
      <c r="D868" s="3" t="s">
        <v>1940</v>
      </c>
      <c r="E868" s="3" t="s">
        <v>1705</v>
      </c>
      <c r="F868" s="3" t="s">
        <v>42</v>
      </c>
      <c r="G868" s="3" t="s">
        <v>42</v>
      </c>
      <c r="H868" s="3" t="s">
        <v>42</v>
      </c>
      <c r="I868" s="3" t="s">
        <v>42</v>
      </c>
      <c r="J868" s="3" t="s">
        <v>42</v>
      </c>
      <c r="K868" s="3" t="s">
        <v>42</v>
      </c>
      <c r="L868" s="3" t="s">
        <v>1701</v>
      </c>
    </row>
    <row r="869" spans="1:12" ht="45" customHeight="1" x14ac:dyDescent="0.3">
      <c r="A869" s="3" t="s">
        <v>1390</v>
      </c>
      <c r="B869" s="3" t="s">
        <v>3479</v>
      </c>
      <c r="C869" s="3" t="s">
        <v>3480</v>
      </c>
      <c r="D869" s="3" t="s">
        <v>2040</v>
      </c>
      <c r="E869" s="3" t="s">
        <v>1755</v>
      </c>
      <c r="F869" s="3" t="s">
        <v>42</v>
      </c>
      <c r="G869" s="3" t="s">
        <v>42</v>
      </c>
      <c r="H869" s="3" t="s">
        <v>42</v>
      </c>
      <c r="I869" s="3" t="s">
        <v>42</v>
      </c>
      <c r="J869" s="3" t="s">
        <v>42</v>
      </c>
      <c r="K869" s="3" t="s">
        <v>42</v>
      </c>
      <c r="L869" s="3" t="s">
        <v>1701</v>
      </c>
    </row>
    <row r="870" spans="1:12" ht="45" customHeight="1" x14ac:dyDescent="0.3">
      <c r="A870" s="3" t="s">
        <v>1392</v>
      </c>
      <c r="B870" s="3" t="s">
        <v>3481</v>
      </c>
      <c r="C870" s="3" t="s">
        <v>3482</v>
      </c>
      <c r="D870" s="3" t="s">
        <v>2447</v>
      </c>
      <c r="E870" s="3" t="s">
        <v>2833</v>
      </c>
      <c r="F870" s="3" t="s">
        <v>42</v>
      </c>
      <c r="G870" s="3" t="s">
        <v>42</v>
      </c>
      <c r="H870" s="3" t="s">
        <v>42</v>
      </c>
      <c r="I870" s="3" t="s">
        <v>42</v>
      </c>
      <c r="J870" s="3" t="s">
        <v>42</v>
      </c>
      <c r="K870" s="3" t="s">
        <v>42</v>
      </c>
      <c r="L870" s="3" t="s">
        <v>1689</v>
      </c>
    </row>
    <row r="871" spans="1:12" ht="45" customHeight="1" x14ac:dyDescent="0.3">
      <c r="A871" s="3" t="s">
        <v>1394</v>
      </c>
      <c r="B871" s="3" t="s">
        <v>3483</v>
      </c>
      <c r="C871" s="3" t="s">
        <v>2590</v>
      </c>
      <c r="D871" s="3" t="s">
        <v>1879</v>
      </c>
      <c r="E871" s="3" t="s">
        <v>1712</v>
      </c>
      <c r="F871" s="3" t="s">
        <v>42</v>
      </c>
      <c r="G871" s="3" t="s">
        <v>42</v>
      </c>
      <c r="H871" s="3" t="s">
        <v>42</v>
      </c>
      <c r="I871" s="3" t="s">
        <v>42</v>
      </c>
      <c r="J871" s="3" t="s">
        <v>42</v>
      </c>
      <c r="K871" s="3" t="s">
        <v>42</v>
      </c>
      <c r="L871" s="3" t="s">
        <v>1701</v>
      </c>
    </row>
    <row r="872" spans="1:12" ht="45" customHeight="1" x14ac:dyDescent="0.3">
      <c r="A872" s="3" t="s">
        <v>1396</v>
      </c>
      <c r="B872" s="3" t="s">
        <v>3484</v>
      </c>
      <c r="C872" s="3" t="s">
        <v>3485</v>
      </c>
      <c r="D872" s="3" t="s">
        <v>1700</v>
      </c>
      <c r="E872" s="3" t="s">
        <v>1688</v>
      </c>
      <c r="F872" s="3" t="s">
        <v>42</v>
      </c>
      <c r="G872" s="3" t="s">
        <v>42</v>
      </c>
      <c r="H872" s="3" t="s">
        <v>42</v>
      </c>
      <c r="I872" s="3" t="s">
        <v>42</v>
      </c>
      <c r="J872" s="3" t="s">
        <v>42</v>
      </c>
      <c r="K872" s="3" t="s">
        <v>42</v>
      </c>
      <c r="L872" s="3" t="s">
        <v>1689</v>
      </c>
    </row>
    <row r="873" spans="1:12" ht="45" customHeight="1" x14ac:dyDescent="0.3">
      <c r="A873" s="3" t="s">
        <v>1398</v>
      </c>
      <c r="B873" s="3" t="s">
        <v>3486</v>
      </c>
      <c r="C873" s="3" t="s">
        <v>3487</v>
      </c>
      <c r="D873" s="3" t="s">
        <v>1801</v>
      </c>
      <c r="E873" s="3" t="s">
        <v>1725</v>
      </c>
      <c r="F873" s="3" t="s">
        <v>42</v>
      </c>
      <c r="G873" s="3" t="s">
        <v>42</v>
      </c>
      <c r="H873" s="3" t="s">
        <v>42</v>
      </c>
      <c r="I873" s="3" t="s">
        <v>42</v>
      </c>
      <c r="J873" s="3" t="s">
        <v>42</v>
      </c>
      <c r="K873" s="3" t="s">
        <v>42</v>
      </c>
      <c r="L873" s="3" t="s">
        <v>1689</v>
      </c>
    </row>
    <row r="874" spans="1:12" ht="45" customHeight="1" x14ac:dyDescent="0.3">
      <c r="A874" s="3" t="s">
        <v>1400</v>
      </c>
      <c r="B874" s="3" t="s">
        <v>3488</v>
      </c>
      <c r="C874" s="3" t="s">
        <v>3489</v>
      </c>
      <c r="D874" s="3" t="s">
        <v>1798</v>
      </c>
      <c r="E874" s="3" t="s">
        <v>3301</v>
      </c>
      <c r="F874" s="3" t="s">
        <v>42</v>
      </c>
      <c r="G874" s="3" t="s">
        <v>42</v>
      </c>
      <c r="H874" s="3" t="s">
        <v>42</v>
      </c>
      <c r="I874" s="3" t="s">
        <v>42</v>
      </c>
      <c r="J874" s="3" t="s">
        <v>42</v>
      </c>
      <c r="K874" s="3" t="s">
        <v>42</v>
      </c>
      <c r="L874" s="3" t="s">
        <v>1701</v>
      </c>
    </row>
    <row r="875" spans="1:12" ht="45" customHeight="1" x14ac:dyDescent="0.3">
      <c r="A875" s="3" t="s">
        <v>1402</v>
      </c>
      <c r="B875" s="3" t="s">
        <v>3490</v>
      </c>
      <c r="C875" s="3" t="s">
        <v>3491</v>
      </c>
      <c r="D875" s="3" t="s">
        <v>1688</v>
      </c>
      <c r="E875" s="3" t="s">
        <v>2230</v>
      </c>
      <c r="F875" s="3" t="s">
        <v>42</v>
      </c>
      <c r="G875" s="3" t="s">
        <v>42</v>
      </c>
      <c r="H875" s="3" t="s">
        <v>42</v>
      </c>
      <c r="I875" s="3" t="s">
        <v>42</v>
      </c>
      <c r="J875" s="3" t="s">
        <v>42</v>
      </c>
      <c r="K875" s="3" t="s">
        <v>42</v>
      </c>
      <c r="L875" s="3" t="s">
        <v>1701</v>
      </c>
    </row>
    <row r="876" spans="1:12" ht="45" customHeight="1" x14ac:dyDescent="0.3">
      <c r="A876" s="3" t="s">
        <v>1404</v>
      </c>
      <c r="B876" s="3" t="s">
        <v>3492</v>
      </c>
      <c r="C876" s="3" t="s">
        <v>3493</v>
      </c>
      <c r="D876" s="3" t="s">
        <v>1736</v>
      </c>
      <c r="E876" s="3" t="s">
        <v>2458</v>
      </c>
      <c r="F876" s="3" t="s">
        <v>42</v>
      </c>
      <c r="G876" s="3" t="s">
        <v>42</v>
      </c>
      <c r="H876" s="3" t="s">
        <v>42</v>
      </c>
      <c r="I876" s="3" t="s">
        <v>42</v>
      </c>
      <c r="J876" s="3" t="s">
        <v>42</v>
      </c>
      <c r="K876" s="3" t="s">
        <v>42</v>
      </c>
      <c r="L876" s="3" t="s">
        <v>1701</v>
      </c>
    </row>
    <row r="877" spans="1:12" ht="45" customHeight="1" x14ac:dyDescent="0.3">
      <c r="A877" s="3" t="s">
        <v>1406</v>
      </c>
      <c r="B877" s="3" t="s">
        <v>3494</v>
      </c>
      <c r="C877" s="3" t="s">
        <v>3495</v>
      </c>
      <c r="D877" s="3" t="s">
        <v>2591</v>
      </c>
      <c r="E877" s="3" t="s">
        <v>1688</v>
      </c>
      <c r="F877" s="3" t="s">
        <v>42</v>
      </c>
      <c r="G877" s="3" t="s">
        <v>42</v>
      </c>
      <c r="H877" s="3" t="s">
        <v>42</v>
      </c>
      <c r="I877" s="3" t="s">
        <v>42</v>
      </c>
      <c r="J877" s="3" t="s">
        <v>42</v>
      </c>
      <c r="K877" s="3" t="s">
        <v>42</v>
      </c>
      <c r="L877" s="3" t="s">
        <v>1701</v>
      </c>
    </row>
    <row r="878" spans="1:12" ht="45" customHeight="1" x14ac:dyDescent="0.3">
      <c r="A878" s="3" t="s">
        <v>1408</v>
      </c>
      <c r="B878" s="3" t="s">
        <v>3496</v>
      </c>
      <c r="C878" s="3" t="s">
        <v>3497</v>
      </c>
      <c r="D878" s="3" t="s">
        <v>2447</v>
      </c>
      <c r="E878" s="3" t="s">
        <v>1781</v>
      </c>
      <c r="F878" s="3" t="s">
        <v>42</v>
      </c>
      <c r="G878" s="3" t="s">
        <v>42</v>
      </c>
      <c r="H878" s="3" t="s">
        <v>42</v>
      </c>
      <c r="I878" s="3" t="s">
        <v>42</v>
      </c>
      <c r="J878" s="3" t="s">
        <v>42</v>
      </c>
      <c r="K878" s="3" t="s">
        <v>42</v>
      </c>
      <c r="L878" s="3" t="s">
        <v>1701</v>
      </c>
    </row>
    <row r="879" spans="1:12" ht="45" customHeight="1" x14ac:dyDescent="0.3">
      <c r="A879" s="3" t="s">
        <v>1410</v>
      </c>
      <c r="B879" s="3" t="s">
        <v>3498</v>
      </c>
      <c r="C879" s="3" t="s">
        <v>3499</v>
      </c>
      <c r="D879" s="3" t="s">
        <v>1729</v>
      </c>
      <c r="E879" s="3" t="s">
        <v>2373</v>
      </c>
      <c r="F879" s="3" t="s">
        <v>42</v>
      </c>
      <c r="G879" s="3" t="s">
        <v>42</v>
      </c>
      <c r="H879" s="3" t="s">
        <v>42</v>
      </c>
      <c r="I879" s="3" t="s">
        <v>42</v>
      </c>
      <c r="J879" s="3" t="s">
        <v>42</v>
      </c>
      <c r="K879" s="3" t="s">
        <v>42</v>
      </c>
      <c r="L879" s="3" t="s">
        <v>1701</v>
      </c>
    </row>
    <row r="880" spans="1:12" ht="45" customHeight="1" x14ac:dyDescent="0.3">
      <c r="A880" s="3" t="s">
        <v>1412</v>
      </c>
      <c r="B880" s="3" t="s">
        <v>3500</v>
      </c>
      <c r="C880" s="3" t="s">
        <v>3501</v>
      </c>
      <c r="D880" s="3" t="s">
        <v>1708</v>
      </c>
      <c r="E880" s="3" t="s">
        <v>1759</v>
      </c>
      <c r="F880" s="3" t="s">
        <v>42</v>
      </c>
      <c r="G880" s="3" t="s">
        <v>42</v>
      </c>
      <c r="H880" s="3" t="s">
        <v>42</v>
      </c>
      <c r="I880" s="3" t="s">
        <v>42</v>
      </c>
      <c r="J880" s="3" t="s">
        <v>42</v>
      </c>
      <c r="K880" s="3" t="s">
        <v>42</v>
      </c>
      <c r="L880" s="3" t="s">
        <v>1689</v>
      </c>
    </row>
    <row r="881" spans="1:12" ht="45" customHeight="1" x14ac:dyDescent="0.3">
      <c r="A881" s="3" t="s">
        <v>1414</v>
      </c>
      <c r="B881" s="3" t="s">
        <v>3502</v>
      </c>
      <c r="C881" s="3" t="s">
        <v>3503</v>
      </c>
      <c r="D881" s="3" t="s">
        <v>3461</v>
      </c>
      <c r="E881" s="3" t="s">
        <v>3324</v>
      </c>
      <c r="F881" s="3" t="s">
        <v>42</v>
      </c>
      <c r="G881" s="3" t="s">
        <v>42</v>
      </c>
      <c r="H881" s="3" t="s">
        <v>42</v>
      </c>
      <c r="I881" s="3" t="s">
        <v>42</v>
      </c>
      <c r="J881" s="3" t="s">
        <v>42</v>
      </c>
      <c r="K881" s="3" t="s">
        <v>42</v>
      </c>
      <c r="L881" s="3" t="s">
        <v>1689</v>
      </c>
    </row>
    <row r="882" spans="1:12" ht="45" customHeight="1" x14ac:dyDescent="0.3">
      <c r="A882" s="3" t="s">
        <v>1416</v>
      </c>
      <c r="B882" s="3" t="s">
        <v>3504</v>
      </c>
      <c r="C882" s="3" t="s">
        <v>3505</v>
      </c>
      <c r="D882" s="3" t="s">
        <v>1755</v>
      </c>
      <c r="E882" s="3" t="s">
        <v>3312</v>
      </c>
      <c r="F882" s="3" t="s">
        <v>42</v>
      </c>
      <c r="G882" s="3" t="s">
        <v>42</v>
      </c>
      <c r="H882" s="3" t="s">
        <v>42</v>
      </c>
      <c r="I882" s="3" t="s">
        <v>42</v>
      </c>
      <c r="J882" s="3" t="s">
        <v>42</v>
      </c>
      <c r="K882" s="3" t="s">
        <v>42</v>
      </c>
      <c r="L882" s="3" t="s">
        <v>1689</v>
      </c>
    </row>
    <row r="883" spans="1:12" ht="45" customHeight="1" x14ac:dyDescent="0.3">
      <c r="A883" s="3" t="s">
        <v>1418</v>
      </c>
      <c r="B883" s="3" t="s">
        <v>3506</v>
      </c>
      <c r="C883" s="3" t="s">
        <v>3507</v>
      </c>
      <c r="D883" s="3" t="s">
        <v>1798</v>
      </c>
      <c r="E883" s="3" t="s">
        <v>1729</v>
      </c>
      <c r="F883" s="3" t="s">
        <v>42</v>
      </c>
      <c r="G883" s="3" t="s">
        <v>42</v>
      </c>
      <c r="H883" s="3" t="s">
        <v>42</v>
      </c>
      <c r="I883" s="3" t="s">
        <v>42</v>
      </c>
      <c r="J883" s="3" t="s">
        <v>42</v>
      </c>
      <c r="K883" s="3" t="s">
        <v>42</v>
      </c>
      <c r="L883" s="3" t="s">
        <v>1689</v>
      </c>
    </row>
    <row r="884" spans="1:12" ht="45" customHeight="1" x14ac:dyDescent="0.3">
      <c r="A884" s="3" t="s">
        <v>1420</v>
      </c>
      <c r="B884" s="3" t="s">
        <v>3508</v>
      </c>
      <c r="C884" s="3" t="s">
        <v>2765</v>
      </c>
      <c r="D884" s="3" t="s">
        <v>2767</v>
      </c>
      <c r="E884" s="3" t="s">
        <v>3509</v>
      </c>
      <c r="F884" s="3" t="s">
        <v>42</v>
      </c>
      <c r="G884" s="3" t="s">
        <v>42</v>
      </c>
      <c r="H884" s="3" t="s">
        <v>42</v>
      </c>
      <c r="I884" s="3" t="s">
        <v>42</v>
      </c>
      <c r="J884" s="3" t="s">
        <v>42</v>
      </c>
      <c r="K884" s="3" t="s">
        <v>42</v>
      </c>
      <c r="L884" s="3" t="s">
        <v>1701</v>
      </c>
    </row>
    <row r="885" spans="1:12" ht="45" customHeight="1" x14ac:dyDescent="0.3">
      <c r="A885" s="3" t="s">
        <v>1422</v>
      </c>
      <c r="B885" s="3" t="s">
        <v>3510</v>
      </c>
      <c r="C885" s="3" t="s">
        <v>3511</v>
      </c>
      <c r="D885" s="3" t="s">
        <v>1729</v>
      </c>
      <c r="E885" s="3" t="s">
        <v>3512</v>
      </c>
      <c r="F885" s="3" t="s">
        <v>42</v>
      </c>
      <c r="G885" s="3" t="s">
        <v>42</v>
      </c>
      <c r="H885" s="3" t="s">
        <v>42</v>
      </c>
      <c r="I885" s="3" t="s">
        <v>42</v>
      </c>
      <c r="J885" s="3" t="s">
        <v>42</v>
      </c>
      <c r="K885" s="3" t="s">
        <v>42</v>
      </c>
      <c r="L885" s="3" t="s">
        <v>1689</v>
      </c>
    </row>
    <row r="886" spans="1:12" ht="45" customHeight="1" x14ac:dyDescent="0.3">
      <c r="A886" s="3" t="s">
        <v>1424</v>
      </c>
      <c r="B886" s="3" t="s">
        <v>3513</v>
      </c>
      <c r="C886" s="3" t="s">
        <v>2319</v>
      </c>
      <c r="D886" s="3" t="s">
        <v>1709</v>
      </c>
      <c r="E886" s="3" t="s">
        <v>1688</v>
      </c>
      <c r="F886" s="3" t="s">
        <v>42</v>
      </c>
      <c r="G886" s="3" t="s">
        <v>42</v>
      </c>
      <c r="H886" s="3" t="s">
        <v>42</v>
      </c>
      <c r="I886" s="3" t="s">
        <v>42</v>
      </c>
      <c r="J886" s="3" t="s">
        <v>42</v>
      </c>
      <c r="K886" s="3" t="s">
        <v>42</v>
      </c>
      <c r="L886" s="3" t="s">
        <v>1689</v>
      </c>
    </row>
    <row r="887" spans="1:12" ht="45" customHeight="1" x14ac:dyDescent="0.3">
      <c r="A887" s="3" t="s">
        <v>1426</v>
      </c>
      <c r="B887" s="3" t="s">
        <v>3514</v>
      </c>
      <c r="C887" s="3" t="s">
        <v>2454</v>
      </c>
      <c r="D887" s="3" t="s">
        <v>2132</v>
      </c>
      <c r="E887" s="3" t="s">
        <v>3515</v>
      </c>
      <c r="F887" s="3" t="s">
        <v>42</v>
      </c>
      <c r="G887" s="3" t="s">
        <v>42</v>
      </c>
      <c r="H887" s="3" t="s">
        <v>42</v>
      </c>
      <c r="I887" s="3" t="s">
        <v>42</v>
      </c>
      <c r="J887" s="3" t="s">
        <v>42</v>
      </c>
      <c r="K887" s="3" t="s">
        <v>42</v>
      </c>
      <c r="L887" s="3" t="s">
        <v>1701</v>
      </c>
    </row>
    <row r="888" spans="1:12" ht="45" customHeight="1" x14ac:dyDescent="0.3">
      <c r="A888" s="3" t="s">
        <v>1428</v>
      </c>
      <c r="B888" s="3" t="s">
        <v>3516</v>
      </c>
      <c r="C888" s="3" t="s">
        <v>2018</v>
      </c>
      <c r="D888" s="3" t="s">
        <v>2132</v>
      </c>
      <c r="E888" s="3" t="s">
        <v>3515</v>
      </c>
      <c r="F888" s="3" t="s">
        <v>42</v>
      </c>
      <c r="G888" s="3" t="s">
        <v>42</v>
      </c>
      <c r="H888" s="3" t="s">
        <v>42</v>
      </c>
      <c r="I888" s="3" t="s">
        <v>42</v>
      </c>
      <c r="J888" s="3" t="s">
        <v>42</v>
      </c>
      <c r="K888" s="3" t="s">
        <v>42</v>
      </c>
      <c r="L888" s="3" t="s">
        <v>1701</v>
      </c>
    </row>
    <row r="889" spans="1:12" ht="45" customHeight="1" x14ac:dyDescent="0.3">
      <c r="A889" s="3" t="s">
        <v>1430</v>
      </c>
      <c r="B889" s="3" t="s">
        <v>3517</v>
      </c>
      <c r="C889" s="3" t="s">
        <v>3518</v>
      </c>
      <c r="D889" s="3" t="s">
        <v>1882</v>
      </c>
      <c r="E889" s="3" t="s">
        <v>2190</v>
      </c>
      <c r="F889" s="3" t="s">
        <v>42</v>
      </c>
      <c r="G889" s="3" t="s">
        <v>42</v>
      </c>
      <c r="H889" s="3" t="s">
        <v>42</v>
      </c>
      <c r="I889" s="3" t="s">
        <v>42</v>
      </c>
      <c r="J889" s="3" t="s">
        <v>42</v>
      </c>
      <c r="K889" s="3" t="s">
        <v>42</v>
      </c>
      <c r="L889" s="3" t="s">
        <v>1689</v>
      </c>
    </row>
    <row r="890" spans="1:12" ht="45" customHeight="1" x14ac:dyDescent="0.3">
      <c r="A890" s="3" t="s">
        <v>1432</v>
      </c>
      <c r="B890" s="3" t="s">
        <v>3519</v>
      </c>
      <c r="C890" s="3" t="s">
        <v>3520</v>
      </c>
      <c r="D890" s="3" t="s">
        <v>1688</v>
      </c>
      <c r="E890" s="3" t="s">
        <v>1759</v>
      </c>
      <c r="F890" s="3" t="s">
        <v>42</v>
      </c>
      <c r="G890" s="3" t="s">
        <v>42</v>
      </c>
      <c r="H890" s="3" t="s">
        <v>42</v>
      </c>
      <c r="I890" s="3" t="s">
        <v>42</v>
      </c>
      <c r="J890" s="3" t="s">
        <v>42</v>
      </c>
      <c r="K890" s="3" t="s">
        <v>42</v>
      </c>
      <c r="L890" s="3" t="s">
        <v>1689</v>
      </c>
    </row>
    <row r="891" spans="1:12" ht="45" customHeight="1" x14ac:dyDescent="0.3">
      <c r="A891" s="3" t="s">
        <v>1434</v>
      </c>
      <c r="B891" s="3" t="s">
        <v>3521</v>
      </c>
      <c r="C891" s="3" t="s">
        <v>3522</v>
      </c>
      <c r="D891" s="3" t="s">
        <v>1688</v>
      </c>
      <c r="E891" s="3" t="s">
        <v>1743</v>
      </c>
      <c r="F891" s="3" t="s">
        <v>42</v>
      </c>
      <c r="G891" s="3" t="s">
        <v>42</v>
      </c>
      <c r="H891" s="3" t="s">
        <v>42</v>
      </c>
      <c r="I891" s="3" t="s">
        <v>42</v>
      </c>
      <c r="J891" s="3" t="s">
        <v>42</v>
      </c>
      <c r="K891" s="3" t="s">
        <v>42</v>
      </c>
      <c r="L891" s="3" t="s">
        <v>1689</v>
      </c>
    </row>
    <row r="892" spans="1:12" ht="45" customHeight="1" x14ac:dyDescent="0.3">
      <c r="A892" s="3" t="s">
        <v>1436</v>
      </c>
      <c r="B892" s="3" t="s">
        <v>3523</v>
      </c>
      <c r="C892" s="3" t="s">
        <v>3524</v>
      </c>
      <c r="D892" s="3" t="s">
        <v>1705</v>
      </c>
      <c r="E892" s="3" t="s">
        <v>1768</v>
      </c>
      <c r="F892" s="3" t="s">
        <v>42</v>
      </c>
      <c r="G892" s="3" t="s">
        <v>42</v>
      </c>
      <c r="H892" s="3" t="s">
        <v>42</v>
      </c>
      <c r="I892" s="3" t="s">
        <v>42</v>
      </c>
      <c r="J892" s="3" t="s">
        <v>42</v>
      </c>
      <c r="K892" s="3" t="s">
        <v>42</v>
      </c>
      <c r="L892" s="3" t="s">
        <v>1689</v>
      </c>
    </row>
    <row r="893" spans="1:12" ht="45" customHeight="1" x14ac:dyDescent="0.3">
      <c r="A893" s="3" t="s">
        <v>1438</v>
      </c>
      <c r="B893" s="3" t="s">
        <v>3525</v>
      </c>
      <c r="C893" s="3" t="s">
        <v>3526</v>
      </c>
      <c r="D893" s="3" t="s">
        <v>3527</v>
      </c>
      <c r="E893" s="3" t="s">
        <v>1688</v>
      </c>
      <c r="F893" s="3" t="s">
        <v>42</v>
      </c>
      <c r="G893" s="3" t="s">
        <v>42</v>
      </c>
      <c r="H893" s="3" t="s">
        <v>42</v>
      </c>
      <c r="I893" s="3" t="s">
        <v>42</v>
      </c>
      <c r="J893" s="3" t="s">
        <v>42</v>
      </c>
      <c r="K893" s="3" t="s">
        <v>42</v>
      </c>
      <c r="L893" s="3" t="s">
        <v>1689</v>
      </c>
    </row>
    <row r="894" spans="1:12" ht="45" customHeight="1" x14ac:dyDescent="0.3">
      <c r="A894" s="3" t="s">
        <v>1440</v>
      </c>
      <c r="B894" s="3" t="s">
        <v>3528</v>
      </c>
      <c r="C894" s="3" t="s">
        <v>3529</v>
      </c>
      <c r="D894" s="3" t="s">
        <v>1705</v>
      </c>
      <c r="E894" s="3" t="s">
        <v>1688</v>
      </c>
      <c r="F894" s="3" t="s">
        <v>42</v>
      </c>
      <c r="G894" s="3" t="s">
        <v>42</v>
      </c>
      <c r="H894" s="3" t="s">
        <v>42</v>
      </c>
      <c r="I894" s="3" t="s">
        <v>42</v>
      </c>
      <c r="J894" s="3" t="s">
        <v>42</v>
      </c>
      <c r="K894" s="3" t="s">
        <v>42</v>
      </c>
      <c r="L894" s="3" t="s">
        <v>1689</v>
      </c>
    </row>
    <row r="895" spans="1:12" ht="45" customHeight="1" x14ac:dyDescent="0.3">
      <c r="A895" s="3" t="s">
        <v>1442</v>
      </c>
      <c r="B895" s="3" t="s">
        <v>3530</v>
      </c>
      <c r="C895" s="3" t="s">
        <v>3531</v>
      </c>
      <c r="D895" s="3" t="s">
        <v>1897</v>
      </c>
      <c r="E895" s="3" t="s">
        <v>1688</v>
      </c>
      <c r="F895" s="3" t="s">
        <v>42</v>
      </c>
      <c r="G895" s="3" t="s">
        <v>42</v>
      </c>
      <c r="H895" s="3" t="s">
        <v>42</v>
      </c>
      <c r="I895" s="3" t="s">
        <v>42</v>
      </c>
      <c r="J895" s="3" t="s">
        <v>42</v>
      </c>
      <c r="K895" s="3" t="s">
        <v>42</v>
      </c>
      <c r="L895" s="3" t="s">
        <v>1689</v>
      </c>
    </row>
    <row r="896" spans="1:12" ht="45" customHeight="1" x14ac:dyDescent="0.3">
      <c r="A896" s="3" t="s">
        <v>1444</v>
      </c>
      <c r="B896" s="3" t="s">
        <v>3532</v>
      </c>
      <c r="C896" s="3" t="s">
        <v>3533</v>
      </c>
      <c r="D896" s="3" t="s">
        <v>1708</v>
      </c>
      <c r="E896" s="3" t="s">
        <v>3534</v>
      </c>
      <c r="F896" s="3" t="s">
        <v>42</v>
      </c>
      <c r="G896" s="3" t="s">
        <v>42</v>
      </c>
      <c r="H896" s="3" t="s">
        <v>42</v>
      </c>
      <c r="I896" s="3" t="s">
        <v>42</v>
      </c>
      <c r="J896" s="3" t="s">
        <v>42</v>
      </c>
      <c r="K896" s="3" t="s">
        <v>42</v>
      </c>
      <c r="L896" s="3" t="s">
        <v>1689</v>
      </c>
    </row>
    <row r="897" spans="1:12" ht="45" customHeight="1" x14ac:dyDescent="0.3">
      <c r="A897" s="3" t="s">
        <v>1446</v>
      </c>
      <c r="B897" s="3" t="s">
        <v>3535</v>
      </c>
      <c r="C897" s="3" t="s">
        <v>3536</v>
      </c>
      <c r="D897" s="3" t="s">
        <v>3087</v>
      </c>
      <c r="E897" s="3" t="s">
        <v>1708</v>
      </c>
      <c r="F897" s="3" t="s">
        <v>42</v>
      </c>
      <c r="G897" s="3" t="s">
        <v>42</v>
      </c>
      <c r="H897" s="3" t="s">
        <v>42</v>
      </c>
      <c r="I897" s="3" t="s">
        <v>42</v>
      </c>
      <c r="J897" s="3" t="s">
        <v>42</v>
      </c>
      <c r="K897" s="3" t="s">
        <v>42</v>
      </c>
      <c r="L897" s="3" t="s">
        <v>1701</v>
      </c>
    </row>
    <row r="898" spans="1:12" ht="45" customHeight="1" x14ac:dyDescent="0.3">
      <c r="A898" s="3" t="s">
        <v>1448</v>
      </c>
      <c r="B898" s="3" t="s">
        <v>3537</v>
      </c>
      <c r="C898" s="3" t="s">
        <v>3538</v>
      </c>
      <c r="D898" s="3" t="s">
        <v>3324</v>
      </c>
      <c r="E898" s="3" t="s">
        <v>1705</v>
      </c>
      <c r="F898" s="3" t="s">
        <v>42</v>
      </c>
      <c r="G898" s="3" t="s">
        <v>42</v>
      </c>
      <c r="H898" s="3" t="s">
        <v>42</v>
      </c>
      <c r="I898" s="3" t="s">
        <v>42</v>
      </c>
      <c r="J898" s="3" t="s">
        <v>42</v>
      </c>
      <c r="K898" s="3" t="s">
        <v>42</v>
      </c>
      <c r="L898" s="3" t="s">
        <v>1701</v>
      </c>
    </row>
    <row r="899" spans="1:12" ht="45" customHeight="1" x14ac:dyDescent="0.3">
      <c r="A899" s="3" t="s">
        <v>1450</v>
      </c>
      <c r="B899" s="3" t="s">
        <v>3539</v>
      </c>
      <c r="C899" s="3" t="s">
        <v>3540</v>
      </c>
      <c r="D899" s="3" t="s">
        <v>3541</v>
      </c>
      <c r="E899" s="3" t="s">
        <v>1746</v>
      </c>
      <c r="F899" s="3" t="s">
        <v>42</v>
      </c>
      <c r="G899" s="3" t="s">
        <v>42</v>
      </c>
      <c r="H899" s="3" t="s">
        <v>42</v>
      </c>
      <c r="I899" s="3" t="s">
        <v>42</v>
      </c>
      <c r="J899" s="3" t="s">
        <v>42</v>
      </c>
      <c r="K899" s="3" t="s">
        <v>42</v>
      </c>
      <c r="L899" s="3" t="s">
        <v>1701</v>
      </c>
    </row>
    <row r="900" spans="1:12" ht="45" customHeight="1" x14ac:dyDescent="0.3">
      <c r="A900" s="3" t="s">
        <v>1452</v>
      </c>
      <c r="B900" s="3" t="s">
        <v>3542</v>
      </c>
      <c r="C900" s="3" t="s">
        <v>3543</v>
      </c>
      <c r="D900" s="3" t="s">
        <v>1688</v>
      </c>
      <c r="E900" s="3" t="s">
        <v>1688</v>
      </c>
      <c r="F900" s="3" t="s">
        <v>42</v>
      </c>
      <c r="G900" s="3" t="s">
        <v>42</v>
      </c>
      <c r="H900" s="3" t="s">
        <v>42</v>
      </c>
      <c r="I900" s="3" t="s">
        <v>42</v>
      </c>
      <c r="J900" s="3" t="s">
        <v>42</v>
      </c>
      <c r="K900" s="3" t="s">
        <v>42</v>
      </c>
      <c r="L900" s="3" t="s">
        <v>1701</v>
      </c>
    </row>
    <row r="901" spans="1:12" ht="45" customHeight="1" x14ac:dyDescent="0.3">
      <c r="A901" s="3" t="s">
        <v>1454</v>
      </c>
      <c r="B901" s="3" t="s">
        <v>3544</v>
      </c>
      <c r="C901" s="3" t="s">
        <v>3545</v>
      </c>
      <c r="D901" s="3" t="s">
        <v>2114</v>
      </c>
      <c r="E901" s="3" t="s">
        <v>2056</v>
      </c>
      <c r="F901" s="3" t="s">
        <v>42</v>
      </c>
      <c r="G901" s="3" t="s">
        <v>42</v>
      </c>
      <c r="H901" s="3" t="s">
        <v>42</v>
      </c>
      <c r="I901" s="3" t="s">
        <v>42</v>
      </c>
      <c r="J901" s="3" t="s">
        <v>42</v>
      </c>
      <c r="K901" s="3" t="s">
        <v>42</v>
      </c>
      <c r="L901" s="3" t="s">
        <v>1689</v>
      </c>
    </row>
    <row r="902" spans="1:12" ht="45" customHeight="1" x14ac:dyDescent="0.3">
      <c r="A902" s="3" t="s">
        <v>1456</v>
      </c>
      <c r="B902" s="3" t="s">
        <v>3546</v>
      </c>
      <c r="C902" s="3" t="s">
        <v>3547</v>
      </c>
      <c r="D902" s="3" t="s">
        <v>1798</v>
      </c>
      <c r="E902" s="3" t="s">
        <v>1688</v>
      </c>
      <c r="F902" s="3" t="s">
        <v>42</v>
      </c>
      <c r="G902" s="3" t="s">
        <v>42</v>
      </c>
      <c r="H902" s="3" t="s">
        <v>42</v>
      </c>
      <c r="I902" s="3" t="s">
        <v>42</v>
      </c>
      <c r="J902" s="3" t="s">
        <v>42</v>
      </c>
      <c r="K902" s="3" t="s">
        <v>42</v>
      </c>
      <c r="L902" s="3" t="s">
        <v>1701</v>
      </c>
    </row>
    <row r="903" spans="1:12" ht="45" customHeight="1" x14ac:dyDescent="0.3">
      <c r="A903" s="3" t="s">
        <v>1458</v>
      </c>
      <c r="B903" s="3" t="s">
        <v>3548</v>
      </c>
      <c r="C903" s="3" t="s">
        <v>2311</v>
      </c>
      <c r="D903" s="3" t="s">
        <v>1688</v>
      </c>
      <c r="E903" s="3" t="s">
        <v>1696</v>
      </c>
      <c r="F903" s="3" t="s">
        <v>42</v>
      </c>
      <c r="G903" s="3" t="s">
        <v>42</v>
      </c>
      <c r="H903" s="3" t="s">
        <v>42</v>
      </c>
      <c r="I903" s="3" t="s">
        <v>42</v>
      </c>
      <c r="J903" s="3" t="s">
        <v>42</v>
      </c>
      <c r="K903" s="3" t="s">
        <v>42</v>
      </c>
      <c r="L903" s="3" t="s">
        <v>1701</v>
      </c>
    </row>
    <row r="904" spans="1:12" ht="45" customHeight="1" x14ac:dyDescent="0.3">
      <c r="A904" s="3" t="s">
        <v>1460</v>
      </c>
      <c r="B904" s="3" t="s">
        <v>3549</v>
      </c>
      <c r="C904" s="3" t="s">
        <v>3550</v>
      </c>
      <c r="D904" s="3" t="s">
        <v>1708</v>
      </c>
      <c r="E904" s="3" t="s">
        <v>1801</v>
      </c>
      <c r="F904" s="3" t="s">
        <v>42</v>
      </c>
      <c r="G904" s="3" t="s">
        <v>42</v>
      </c>
      <c r="H904" s="3" t="s">
        <v>42</v>
      </c>
      <c r="I904" s="3" t="s">
        <v>42</v>
      </c>
      <c r="J904" s="3" t="s">
        <v>42</v>
      </c>
      <c r="K904" s="3" t="s">
        <v>42</v>
      </c>
      <c r="L904" s="3" t="s">
        <v>1701</v>
      </c>
    </row>
    <row r="905" spans="1:12" ht="45" customHeight="1" x14ac:dyDescent="0.3">
      <c r="A905" s="3" t="s">
        <v>1462</v>
      </c>
      <c r="B905" s="3" t="s">
        <v>3551</v>
      </c>
      <c r="C905" s="3" t="s">
        <v>3552</v>
      </c>
      <c r="D905" s="3" t="s">
        <v>1708</v>
      </c>
      <c r="E905" s="3" t="s">
        <v>3534</v>
      </c>
      <c r="F905" s="3" t="s">
        <v>42</v>
      </c>
      <c r="G905" s="3" t="s">
        <v>42</v>
      </c>
      <c r="H905" s="3" t="s">
        <v>42</v>
      </c>
      <c r="I905" s="3" t="s">
        <v>42</v>
      </c>
      <c r="J905" s="3" t="s">
        <v>42</v>
      </c>
      <c r="K905" s="3" t="s">
        <v>42</v>
      </c>
      <c r="L905" s="3" t="s">
        <v>1689</v>
      </c>
    </row>
    <row r="906" spans="1:12" ht="45" customHeight="1" x14ac:dyDescent="0.3">
      <c r="A906" s="3" t="s">
        <v>1464</v>
      </c>
      <c r="B906" s="3" t="s">
        <v>3553</v>
      </c>
      <c r="C906" s="3" t="s">
        <v>2109</v>
      </c>
      <c r="D906" s="3" t="s">
        <v>1708</v>
      </c>
      <c r="E906" s="3" t="s">
        <v>1688</v>
      </c>
      <c r="F906" s="3" t="s">
        <v>42</v>
      </c>
      <c r="G906" s="3" t="s">
        <v>42</v>
      </c>
      <c r="H906" s="3" t="s">
        <v>42</v>
      </c>
      <c r="I906" s="3" t="s">
        <v>42</v>
      </c>
      <c r="J906" s="3" t="s">
        <v>42</v>
      </c>
      <c r="K906" s="3" t="s">
        <v>42</v>
      </c>
      <c r="L906" s="3" t="s">
        <v>1701</v>
      </c>
    </row>
    <row r="907" spans="1:12" ht="45" customHeight="1" x14ac:dyDescent="0.3">
      <c r="A907" s="3" t="s">
        <v>1466</v>
      </c>
      <c r="B907" s="3" t="s">
        <v>3554</v>
      </c>
      <c r="C907" s="3" t="s">
        <v>3555</v>
      </c>
      <c r="D907" s="3" t="s">
        <v>1798</v>
      </c>
      <c r="E907" s="3" t="s">
        <v>3556</v>
      </c>
      <c r="F907" s="3" t="s">
        <v>42</v>
      </c>
      <c r="G907" s="3" t="s">
        <v>42</v>
      </c>
      <c r="H907" s="3" t="s">
        <v>42</v>
      </c>
      <c r="I907" s="3" t="s">
        <v>42</v>
      </c>
      <c r="J907" s="3" t="s">
        <v>42</v>
      </c>
      <c r="K907" s="3" t="s">
        <v>42</v>
      </c>
      <c r="L907" s="3" t="s">
        <v>1689</v>
      </c>
    </row>
    <row r="908" spans="1:12" ht="45" customHeight="1" x14ac:dyDescent="0.3">
      <c r="A908" s="3" t="s">
        <v>1468</v>
      </c>
      <c r="B908" s="3" t="s">
        <v>3557</v>
      </c>
      <c r="C908" s="3" t="s">
        <v>3558</v>
      </c>
      <c r="D908" s="3" t="s">
        <v>1688</v>
      </c>
      <c r="E908" s="3" t="s">
        <v>1801</v>
      </c>
      <c r="F908" s="3" t="s">
        <v>42</v>
      </c>
      <c r="G908" s="3" t="s">
        <v>42</v>
      </c>
      <c r="H908" s="3" t="s">
        <v>42</v>
      </c>
      <c r="I908" s="3" t="s">
        <v>42</v>
      </c>
      <c r="J908" s="3" t="s">
        <v>42</v>
      </c>
      <c r="K908" s="3" t="s">
        <v>42</v>
      </c>
      <c r="L908" s="3" t="s">
        <v>1701</v>
      </c>
    </row>
    <row r="909" spans="1:12" ht="45" customHeight="1" x14ac:dyDescent="0.3">
      <c r="A909" s="3" t="s">
        <v>1470</v>
      </c>
      <c r="B909" s="3" t="s">
        <v>3559</v>
      </c>
      <c r="C909" s="3" t="s">
        <v>3560</v>
      </c>
      <c r="D909" s="3" t="s">
        <v>1688</v>
      </c>
      <c r="E909" s="3" t="s">
        <v>1709</v>
      </c>
      <c r="F909" s="3" t="s">
        <v>42</v>
      </c>
      <c r="G909" s="3" t="s">
        <v>42</v>
      </c>
      <c r="H909" s="3" t="s">
        <v>42</v>
      </c>
      <c r="I909" s="3" t="s">
        <v>42</v>
      </c>
      <c r="J909" s="3" t="s">
        <v>42</v>
      </c>
      <c r="K909" s="3" t="s">
        <v>42</v>
      </c>
      <c r="L909" s="3" t="s">
        <v>1701</v>
      </c>
    </row>
    <row r="910" spans="1:12" ht="45" customHeight="1" x14ac:dyDescent="0.3">
      <c r="A910" s="3" t="s">
        <v>1472</v>
      </c>
      <c r="B910" s="3" t="s">
        <v>3561</v>
      </c>
      <c r="C910" s="3" t="s">
        <v>3562</v>
      </c>
      <c r="D910" s="3" t="s">
        <v>1688</v>
      </c>
      <c r="E910" s="3" t="s">
        <v>1688</v>
      </c>
      <c r="F910" s="3" t="s">
        <v>42</v>
      </c>
      <c r="G910" s="3" t="s">
        <v>42</v>
      </c>
      <c r="H910" s="3" t="s">
        <v>42</v>
      </c>
      <c r="I910" s="3" t="s">
        <v>42</v>
      </c>
      <c r="J910" s="3" t="s">
        <v>42</v>
      </c>
      <c r="K910" s="3" t="s">
        <v>42</v>
      </c>
      <c r="L910" s="3" t="s">
        <v>1701</v>
      </c>
    </row>
    <row r="911" spans="1:12" ht="45" customHeight="1" x14ac:dyDescent="0.3">
      <c r="A911" s="3" t="s">
        <v>1474</v>
      </c>
      <c r="B911" s="3" t="s">
        <v>3563</v>
      </c>
      <c r="C911" s="3" t="s">
        <v>2817</v>
      </c>
      <c r="D911" s="3" t="s">
        <v>1725</v>
      </c>
      <c r="E911" s="3" t="s">
        <v>1700</v>
      </c>
      <c r="F911" s="3" t="s">
        <v>42</v>
      </c>
      <c r="G911" s="3" t="s">
        <v>42</v>
      </c>
      <c r="H911" s="3" t="s">
        <v>42</v>
      </c>
      <c r="I911" s="3" t="s">
        <v>42</v>
      </c>
      <c r="J911" s="3" t="s">
        <v>42</v>
      </c>
      <c r="K911" s="3" t="s">
        <v>42</v>
      </c>
      <c r="L911" s="3" t="s">
        <v>1701</v>
      </c>
    </row>
    <row r="912" spans="1:12" ht="45" customHeight="1" x14ac:dyDescent="0.3">
      <c r="A912" s="3" t="s">
        <v>1476</v>
      </c>
      <c r="B912" s="3" t="s">
        <v>3564</v>
      </c>
      <c r="C912" s="3" t="s">
        <v>3565</v>
      </c>
      <c r="D912" s="3" t="s">
        <v>1762</v>
      </c>
      <c r="E912" s="3" t="s">
        <v>1688</v>
      </c>
      <c r="F912" s="3" t="s">
        <v>42</v>
      </c>
      <c r="G912" s="3" t="s">
        <v>42</v>
      </c>
      <c r="H912" s="3" t="s">
        <v>42</v>
      </c>
      <c r="I912" s="3" t="s">
        <v>42</v>
      </c>
      <c r="J912" s="3" t="s">
        <v>42</v>
      </c>
      <c r="K912" s="3" t="s">
        <v>42</v>
      </c>
      <c r="L912" s="3" t="s">
        <v>1701</v>
      </c>
    </row>
    <row r="913" spans="1:12" ht="45" customHeight="1" x14ac:dyDescent="0.3">
      <c r="A913" s="3" t="s">
        <v>1478</v>
      </c>
      <c r="B913" s="3" t="s">
        <v>3566</v>
      </c>
      <c r="C913" s="3" t="s">
        <v>3567</v>
      </c>
      <c r="D913" s="3" t="s">
        <v>1696</v>
      </c>
      <c r="E913" s="3" t="s">
        <v>1693</v>
      </c>
      <c r="F913" s="3" t="s">
        <v>42</v>
      </c>
      <c r="G913" s="3" t="s">
        <v>42</v>
      </c>
      <c r="H913" s="3" t="s">
        <v>42</v>
      </c>
      <c r="I913" s="3" t="s">
        <v>42</v>
      </c>
      <c r="J913" s="3" t="s">
        <v>42</v>
      </c>
      <c r="K913" s="3" t="s">
        <v>42</v>
      </c>
      <c r="L913" s="3" t="s">
        <v>1689</v>
      </c>
    </row>
    <row r="914" spans="1:12" ht="45" customHeight="1" x14ac:dyDescent="0.3">
      <c r="A914" s="3" t="s">
        <v>1480</v>
      </c>
      <c r="B914" s="3" t="s">
        <v>3568</v>
      </c>
      <c r="C914" s="3" t="s">
        <v>3569</v>
      </c>
      <c r="D914" s="3" t="s">
        <v>1708</v>
      </c>
      <c r="E914" s="3" t="s">
        <v>1688</v>
      </c>
      <c r="F914" s="3" t="s">
        <v>42</v>
      </c>
      <c r="G914" s="3" t="s">
        <v>42</v>
      </c>
      <c r="H914" s="3" t="s">
        <v>42</v>
      </c>
      <c r="I914" s="3" t="s">
        <v>42</v>
      </c>
      <c r="J914" s="3" t="s">
        <v>42</v>
      </c>
      <c r="K914" s="3" t="s">
        <v>42</v>
      </c>
      <c r="L914" s="3" t="s">
        <v>1701</v>
      </c>
    </row>
    <row r="915" spans="1:12" ht="45" customHeight="1" x14ac:dyDescent="0.3">
      <c r="A915" s="3" t="s">
        <v>1482</v>
      </c>
      <c r="B915" s="3" t="s">
        <v>3570</v>
      </c>
      <c r="C915" s="3" t="s">
        <v>1956</v>
      </c>
      <c r="D915" s="3" t="s">
        <v>1708</v>
      </c>
      <c r="E915" s="3" t="s">
        <v>1688</v>
      </c>
      <c r="F915" s="3" t="s">
        <v>42</v>
      </c>
      <c r="G915" s="3" t="s">
        <v>42</v>
      </c>
      <c r="H915" s="3" t="s">
        <v>42</v>
      </c>
      <c r="I915" s="3" t="s">
        <v>42</v>
      </c>
      <c r="J915" s="3" t="s">
        <v>42</v>
      </c>
      <c r="K915" s="3" t="s">
        <v>42</v>
      </c>
      <c r="L915" s="3" t="s">
        <v>1701</v>
      </c>
    </row>
    <row r="916" spans="1:12" ht="45" customHeight="1" x14ac:dyDescent="0.3">
      <c r="A916" s="3" t="s">
        <v>1484</v>
      </c>
      <c r="B916" s="3" t="s">
        <v>3571</v>
      </c>
      <c r="C916" s="3" t="s">
        <v>3572</v>
      </c>
      <c r="D916" s="3" t="s">
        <v>1739</v>
      </c>
      <c r="E916" s="3" t="s">
        <v>1688</v>
      </c>
      <c r="F916" s="3" t="s">
        <v>42</v>
      </c>
      <c r="G916" s="3" t="s">
        <v>42</v>
      </c>
      <c r="H916" s="3" t="s">
        <v>42</v>
      </c>
      <c r="I916" s="3" t="s">
        <v>42</v>
      </c>
      <c r="J916" s="3" t="s">
        <v>42</v>
      </c>
      <c r="K916" s="3" t="s">
        <v>42</v>
      </c>
      <c r="L916" s="3" t="s">
        <v>1701</v>
      </c>
    </row>
    <row r="917" spans="1:12" ht="45" customHeight="1" x14ac:dyDescent="0.3">
      <c r="A917" s="3" t="s">
        <v>1486</v>
      </c>
      <c r="B917" s="3" t="s">
        <v>3573</v>
      </c>
      <c r="C917" s="3" t="s">
        <v>3574</v>
      </c>
      <c r="D917" s="3" t="s">
        <v>3575</v>
      </c>
      <c r="E917" s="3" t="s">
        <v>1688</v>
      </c>
      <c r="F917" s="3" t="s">
        <v>42</v>
      </c>
      <c r="G917" s="3" t="s">
        <v>42</v>
      </c>
      <c r="H917" s="3" t="s">
        <v>42</v>
      </c>
      <c r="I917" s="3" t="s">
        <v>42</v>
      </c>
      <c r="J917" s="3" t="s">
        <v>42</v>
      </c>
      <c r="K917" s="3" t="s">
        <v>42</v>
      </c>
      <c r="L917" s="3" t="s">
        <v>1701</v>
      </c>
    </row>
    <row r="918" spans="1:12" ht="45" customHeight="1" x14ac:dyDescent="0.3">
      <c r="A918" s="3" t="s">
        <v>1488</v>
      </c>
      <c r="B918" s="3" t="s">
        <v>3576</v>
      </c>
      <c r="C918" s="3" t="s">
        <v>3577</v>
      </c>
      <c r="D918" s="3" t="s">
        <v>1762</v>
      </c>
      <c r="E918" s="3" t="s">
        <v>1755</v>
      </c>
      <c r="F918" s="3" t="s">
        <v>42</v>
      </c>
      <c r="G918" s="3" t="s">
        <v>42</v>
      </c>
      <c r="H918" s="3" t="s">
        <v>42</v>
      </c>
      <c r="I918" s="3" t="s">
        <v>42</v>
      </c>
      <c r="J918" s="3" t="s">
        <v>42</v>
      </c>
      <c r="K918" s="3" t="s">
        <v>42</v>
      </c>
      <c r="L918" s="3" t="s">
        <v>1689</v>
      </c>
    </row>
    <row r="919" spans="1:12" ht="45" customHeight="1" x14ac:dyDescent="0.3">
      <c r="A919" s="3" t="s">
        <v>1490</v>
      </c>
      <c r="B919" s="3" t="s">
        <v>3578</v>
      </c>
      <c r="C919" s="3" t="s">
        <v>3579</v>
      </c>
      <c r="D919" s="3" t="s">
        <v>1775</v>
      </c>
      <c r="E919" s="3" t="s">
        <v>1755</v>
      </c>
      <c r="F919" s="3" t="s">
        <v>42</v>
      </c>
      <c r="G919" s="3" t="s">
        <v>42</v>
      </c>
      <c r="H919" s="3" t="s">
        <v>42</v>
      </c>
      <c r="I919" s="3" t="s">
        <v>42</v>
      </c>
      <c r="J919" s="3" t="s">
        <v>42</v>
      </c>
      <c r="K919" s="3" t="s">
        <v>42</v>
      </c>
      <c r="L919" s="3" t="s">
        <v>1689</v>
      </c>
    </row>
    <row r="920" spans="1:12" ht="45" customHeight="1" x14ac:dyDescent="0.3">
      <c r="A920" s="3" t="s">
        <v>1492</v>
      </c>
      <c r="B920" s="3" t="s">
        <v>3580</v>
      </c>
      <c r="C920" s="3" t="s">
        <v>3581</v>
      </c>
      <c r="D920" s="3" t="s">
        <v>2767</v>
      </c>
      <c r="E920" s="3" t="s">
        <v>1705</v>
      </c>
      <c r="F920" s="3" t="s">
        <v>42</v>
      </c>
      <c r="G920" s="3" t="s">
        <v>42</v>
      </c>
      <c r="H920" s="3" t="s">
        <v>42</v>
      </c>
      <c r="I920" s="3" t="s">
        <v>42</v>
      </c>
      <c r="J920" s="3" t="s">
        <v>42</v>
      </c>
      <c r="K920" s="3" t="s">
        <v>42</v>
      </c>
      <c r="L920" s="3" t="s">
        <v>1689</v>
      </c>
    </row>
    <row r="921" spans="1:12" ht="45" customHeight="1" x14ac:dyDescent="0.3">
      <c r="A921" s="3" t="s">
        <v>1494</v>
      </c>
      <c r="B921" s="3" t="s">
        <v>3582</v>
      </c>
      <c r="C921" s="3" t="s">
        <v>3583</v>
      </c>
      <c r="D921" s="3" t="s">
        <v>1729</v>
      </c>
      <c r="E921" s="3" t="s">
        <v>1879</v>
      </c>
      <c r="F921" s="3" t="s">
        <v>42</v>
      </c>
      <c r="G921" s="3" t="s">
        <v>42</v>
      </c>
      <c r="H921" s="3" t="s">
        <v>42</v>
      </c>
      <c r="I921" s="3" t="s">
        <v>42</v>
      </c>
      <c r="J921" s="3" t="s">
        <v>42</v>
      </c>
      <c r="K921" s="3" t="s">
        <v>42</v>
      </c>
      <c r="L921" s="3" t="s">
        <v>1689</v>
      </c>
    </row>
    <row r="922" spans="1:12" ht="45" customHeight="1" x14ac:dyDescent="0.3">
      <c r="A922" s="3" t="s">
        <v>1496</v>
      </c>
      <c r="B922" s="3" t="s">
        <v>3584</v>
      </c>
      <c r="C922" s="3" t="s">
        <v>3585</v>
      </c>
      <c r="D922" s="3" t="s">
        <v>1968</v>
      </c>
      <c r="E922" s="3" t="s">
        <v>1700</v>
      </c>
      <c r="F922" s="3" t="s">
        <v>42</v>
      </c>
      <c r="G922" s="3" t="s">
        <v>42</v>
      </c>
      <c r="H922" s="3" t="s">
        <v>42</v>
      </c>
      <c r="I922" s="3" t="s">
        <v>42</v>
      </c>
      <c r="J922" s="3" t="s">
        <v>42</v>
      </c>
      <c r="K922" s="3" t="s">
        <v>42</v>
      </c>
      <c r="L922" s="3" t="s">
        <v>1701</v>
      </c>
    </row>
    <row r="923" spans="1:12" ht="45" customHeight="1" x14ac:dyDescent="0.3">
      <c r="A923" s="3" t="s">
        <v>1498</v>
      </c>
      <c r="B923" s="3" t="s">
        <v>3586</v>
      </c>
      <c r="C923" s="3" t="s">
        <v>2653</v>
      </c>
      <c r="D923" s="3" t="s">
        <v>1688</v>
      </c>
      <c r="E923" s="3" t="s">
        <v>1921</v>
      </c>
      <c r="F923" s="3" t="s">
        <v>42</v>
      </c>
      <c r="G923" s="3" t="s">
        <v>42</v>
      </c>
      <c r="H923" s="3" t="s">
        <v>42</v>
      </c>
      <c r="I923" s="3" t="s">
        <v>42</v>
      </c>
      <c r="J923" s="3" t="s">
        <v>42</v>
      </c>
      <c r="K923" s="3" t="s">
        <v>42</v>
      </c>
      <c r="L923" s="3" t="s">
        <v>1689</v>
      </c>
    </row>
    <row r="924" spans="1:12" ht="45" customHeight="1" x14ac:dyDescent="0.3">
      <c r="A924" s="3" t="s">
        <v>1500</v>
      </c>
      <c r="B924" s="3" t="s">
        <v>3587</v>
      </c>
      <c r="C924" s="3" t="s">
        <v>3588</v>
      </c>
      <c r="D924" s="3" t="s">
        <v>1688</v>
      </c>
      <c r="E924" s="3" t="s">
        <v>1688</v>
      </c>
      <c r="F924" s="3" t="s">
        <v>42</v>
      </c>
      <c r="G924" s="3" t="s">
        <v>42</v>
      </c>
      <c r="H924" s="3" t="s">
        <v>42</v>
      </c>
      <c r="I924" s="3" t="s">
        <v>42</v>
      </c>
      <c r="J924" s="3" t="s">
        <v>42</v>
      </c>
      <c r="K924" s="3" t="s">
        <v>42</v>
      </c>
      <c r="L924" s="3" t="s">
        <v>1701</v>
      </c>
    </row>
    <row r="925" spans="1:12" ht="45" customHeight="1" x14ac:dyDescent="0.3">
      <c r="A925" s="3" t="s">
        <v>1502</v>
      </c>
      <c r="B925" s="3" t="s">
        <v>3589</v>
      </c>
      <c r="C925" s="3" t="s">
        <v>3590</v>
      </c>
      <c r="D925" s="3" t="s">
        <v>1696</v>
      </c>
      <c r="E925" s="3" t="s">
        <v>1688</v>
      </c>
      <c r="F925" s="3" t="s">
        <v>42</v>
      </c>
      <c r="G925" s="3" t="s">
        <v>42</v>
      </c>
      <c r="H925" s="3" t="s">
        <v>42</v>
      </c>
      <c r="I925" s="3" t="s">
        <v>42</v>
      </c>
      <c r="J925" s="3" t="s">
        <v>42</v>
      </c>
      <c r="K925" s="3" t="s">
        <v>42</v>
      </c>
      <c r="L925" s="3" t="s">
        <v>1689</v>
      </c>
    </row>
    <row r="926" spans="1:12" ht="45" customHeight="1" x14ac:dyDescent="0.3">
      <c r="A926" s="3" t="s">
        <v>1504</v>
      </c>
      <c r="B926" s="3" t="s">
        <v>3591</v>
      </c>
      <c r="C926" s="3" t="s">
        <v>3592</v>
      </c>
      <c r="D926" s="3" t="s">
        <v>1688</v>
      </c>
      <c r="E926" s="3" t="s">
        <v>1688</v>
      </c>
      <c r="F926" s="3" t="s">
        <v>42</v>
      </c>
      <c r="G926" s="3" t="s">
        <v>42</v>
      </c>
      <c r="H926" s="3" t="s">
        <v>42</v>
      </c>
      <c r="I926" s="3" t="s">
        <v>42</v>
      </c>
      <c r="J926" s="3" t="s">
        <v>42</v>
      </c>
      <c r="K926" s="3" t="s">
        <v>42</v>
      </c>
      <c r="L926" s="3" t="s">
        <v>1689</v>
      </c>
    </row>
    <row r="927" spans="1:12" ht="45" customHeight="1" x14ac:dyDescent="0.3">
      <c r="A927" s="3" t="s">
        <v>1506</v>
      </c>
      <c r="B927" s="3" t="s">
        <v>3593</v>
      </c>
      <c r="C927" s="3" t="s">
        <v>3594</v>
      </c>
      <c r="D927" s="3" t="s">
        <v>1709</v>
      </c>
      <c r="E927" s="3" t="s">
        <v>1688</v>
      </c>
      <c r="F927" s="3" t="s">
        <v>42</v>
      </c>
      <c r="G927" s="3" t="s">
        <v>42</v>
      </c>
      <c r="H927" s="3" t="s">
        <v>42</v>
      </c>
      <c r="I927" s="3" t="s">
        <v>42</v>
      </c>
      <c r="J927" s="3" t="s">
        <v>42</v>
      </c>
      <c r="K927" s="3" t="s">
        <v>42</v>
      </c>
      <c r="L927" s="3" t="s">
        <v>1689</v>
      </c>
    </row>
    <row r="928" spans="1:12" ht="45" customHeight="1" x14ac:dyDescent="0.3">
      <c r="A928" s="3" t="s">
        <v>1508</v>
      </c>
      <c r="B928" s="3" t="s">
        <v>3595</v>
      </c>
      <c r="C928" s="3" t="s">
        <v>3438</v>
      </c>
      <c r="D928" s="3" t="s">
        <v>1688</v>
      </c>
      <c r="E928" s="3" t="s">
        <v>1688</v>
      </c>
      <c r="F928" s="3" t="s">
        <v>42</v>
      </c>
      <c r="G928" s="3" t="s">
        <v>42</v>
      </c>
      <c r="H928" s="3" t="s">
        <v>42</v>
      </c>
      <c r="I928" s="3" t="s">
        <v>42</v>
      </c>
      <c r="J928" s="3" t="s">
        <v>42</v>
      </c>
      <c r="K928" s="3" t="s">
        <v>42</v>
      </c>
      <c r="L928" s="3" t="s">
        <v>1701</v>
      </c>
    </row>
    <row r="929" spans="1:12" ht="45" customHeight="1" x14ac:dyDescent="0.3">
      <c r="A929" s="3" t="s">
        <v>1510</v>
      </c>
      <c r="B929" s="3" t="s">
        <v>3596</v>
      </c>
      <c r="C929" s="3" t="s">
        <v>3597</v>
      </c>
      <c r="D929" s="3" t="s">
        <v>1688</v>
      </c>
      <c r="E929" s="3" t="s">
        <v>1688</v>
      </c>
      <c r="F929" s="3" t="s">
        <v>42</v>
      </c>
      <c r="G929" s="3" t="s">
        <v>42</v>
      </c>
      <c r="H929" s="3" t="s">
        <v>42</v>
      </c>
      <c r="I929" s="3" t="s">
        <v>42</v>
      </c>
      <c r="J929" s="3" t="s">
        <v>42</v>
      </c>
      <c r="K929" s="3" t="s">
        <v>42</v>
      </c>
      <c r="L929" s="3" t="s">
        <v>1701</v>
      </c>
    </row>
    <row r="930" spans="1:12" ht="45" customHeight="1" x14ac:dyDescent="0.3">
      <c r="A930" s="3" t="s">
        <v>1512</v>
      </c>
      <c r="B930" s="3" t="s">
        <v>3598</v>
      </c>
      <c r="C930" s="3" t="s">
        <v>3599</v>
      </c>
      <c r="D930" s="3" t="s">
        <v>1688</v>
      </c>
      <c r="E930" s="3" t="s">
        <v>1688</v>
      </c>
      <c r="F930" s="3" t="s">
        <v>42</v>
      </c>
      <c r="G930" s="3" t="s">
        <v>42</v>
      </c>
      <c r="H930" s="3" t="s">
        <v>42</v>
      </c>
      <c r="I930" s="3" t="s">
        <v>42</v>
      </c>
      <c r="J930" s="3" t="s">
        <v>42</v>
      </c>
      <c r="K930" s="3" t="s">
        <v>42</v>
      </c>
      <c r="L930" s="3" t="s">
        <v>1701</v>
      </c>
    </row>
    <row r="931" spans="1:12" ht="45" customHeight="1" x14ac:dyDescent="0.3">
      <c r="A931" s="3" t="s">
        <v>1514</v>
      </c>
      <c r="B931" s="3" t="s">
        <v>3600</v>
      </c>
      <c r="C931" s="3" t="s">
        <v>3601</v>
      </c>
      <c r="D931" s="3" t="s">
        <v>1688</v>
      </c>
      <c r="E931" s="3" t="s">
        <v>1688</v>
      </c>
      <c r="F931" s="3" t="s">
        <v>42</v>
      </c>
      <c r="G931" s="3" t="s">
        <v>42</v>
      </c>
      <c r="H931" s="3" t="s">
        <v>42</v>
      </c>
      <c r="I931" s="3" t="s">
        <v>42</v>
      </c>
      <c r="J931" s="3" t="s">
        <v>42</v>
      </c>
      <c r="K931" s="3" t="s">
        <v>42</v>
      </c>
      <c r="L931" s="3" t="s">
        <v>1701</v>
      </c>
    </row>
    <row r="932" spans="1:12" ht="45" customHeight="1" x14ac:dyDescent="0.3">
      <c r="A932" s="3" t="s">
        <v>1516</v>
      </c>
      <c r="B932" s="3" t="s">
        <v>3602</v>
      </c>
      <c r="C932" s="3" t="s">
        <v>3186</v>
      </c>
      <c r="D932" s="3" t="s">
        <v>1688</v>
      </c>
      <c r="E932" s="3" t="s">
        <v>1688</v>
      </c>
      <c r="F932" s="3" t="s">
        <v>42</v>
      </c>
      <c r="G932" s="3" t="s">
        <v>42</v>
      </c>
      <c r="H932" s="3" t="s">
        <v>42</v>
      </c>
      <c r="I932" s="3" t="s">
        <v>42</v>
      </c>
      <c r="J932" s="3" t="s">
        <v>42</v>
      </c>
      <c r="K932" s="3" t="s">
        <v>42</v>
      </c>
      <c r="L932" s="3" t="s">
        <v>1701</v>
      </c>
    </row>
    <row r="933" spans="1:12" ht="45" customHeight="1" x14ac:dyDescent="0.3">
      <c r="A933" s="3" t="s">
        <v>1518</v>
      </c>
      <c r="B933" s="3" t="s">
        <v>3603</v>
      </c>
      <c r="C933" s="3" t="s">
        <v>3604</v>
      </c>
      <c r="D933" s="3" t="s">
        <v>1688</v>
      </c>
      <c r="E933" s="3" t="s">
        <v>1688</v>
      </c>
      <c r="F933" s="3" t="s">
        <v>42</v>
      </c>
      <c r="G933" s="3" t="s">
        <v>42</v>
      </c>
      <c r="H933" s="3" t="s">
        <v>42</v>
      </c>
      <c r="I933" s="3" t="s">
        <v>42</v>
      </c>
      <c r="J933" s="3" t="s">
        <v>42</v>
      </c>
      <c r="K933" s="3" t="s">
        <v>42</v>
      </c>
      <c r="L933" s="3" t="s">
        <v>1689</v>
      </c>
    </row>
    <row r="934" spans="1:12" ht="45" customHeight="1" x14ac:dyDescent="0.3">
      <c r="A934" s="3" t="s">
        <v>1520</v>
      </c>
      <c r="B934" s="3" t="s">
        <v>3605</v>
      </c>
      <c r="C934" s="3" t="s">
        <v>3606</v>
      </c>
      <c r="D934" s="3" t="s">
        <v>1709</v>
      </c>
      <c r="E934" s="3" t="s">
        <v>1688</v>
      </c>
      <c r="F934" s="3" t="s">
        <v>42</v>
      </c>
      <c r="G934" s="3" t="s">
        <v>42</v>
      </c>
      <c r="H934" s="3" t="s">
        <v>42</v>
      </c>
      <c r="I934" s="3" t="s">
        <v>42</v>
      </c>
      <c r="J934" s="3" t="s">
        <v>42</v>
      </c>
      <c r="K934" s="3" t="s">
        <v>42</v>
      </c>
      <c r="L934" s="3" t="s">
        <v>1689</v>
      </c>
    </row>
    <row r="935" spans="1:12" ht="45" customHeight="1" x14ac:dyDescent="0.3">
      <c r="A935" s="3" t="s">
        <v>1522</v>
      </c>
      <c r="B935" s="3" t="s">
        <v>3607</v>
      </c>
      <c r="C935" s="3" t="s">
        <v>3608</v>
      </c>
      <c r="D935" s="3" t="s">
        <v>1798</v>
      </c>
      <c r="E935" s="3" t="s">
        <v>1862</v>
      </c>
      <c r="F935" s="3" t="s">
        <v>42</v>
      </c>
      <c r="G935" s="3" t="s">
        <v>42</v>
      </c>
      <c r="H935" s="3" t="s">
        <v>42</v>
      </c>
      <c r="I935" s="3" t="s">
        <v>42</v>
      </c>
      <c r="J935" s="3" t="s">
        <v>42</v>
      </c>
      <c r="K935" s="3" t="s">
        <v>42</v>
      </c>
      <c r="L935" s="3" t="s">
        <v>1701</v>
      </c>
    </row>
    <row r="936" spans="1:12" ht="45" customHeight="1" x14ac:dyDescent="0.3">
      <c r="A936" s="3" t="s">
        <v>1524</v>
      </c>
      <c r="B936" s="3" t="s">
        <v>3609</v>
      </c>
      <c r="C936" s="3" t="s">
        <v>3610</v>
      </c>
      <c r="D936" s="3" t="s">
        <v>1708</v>
      </c>
      <c r="E936" s="3" t="s">
        <v>1688</v>
      </c>
      <c r="F936" s="3" t="s">
        <v>42</v>
      </c>
      <c r="G936" s="3" t="s">
        <v>42</v>
      </c>
      <c r="H936" s="3" t="s">
        <v>42</v>
      </c>
      <c r="I936" s="3" t="s">
        <v>42</v>
      </c>
      <c r="J936" s="3" t="s">
        <v>42</v>
      </c>
      <c r="K936" s="3" t="s">
        <v>42</v>
      </c>
      <c r="L936" s="3" t="s">
        <v>1689</v>
      </c>
    </row>
    <row r="937" spans="1:12" ht="45" customHeight="1" x14ac:dyDescent="0.3">
      <c r="A937" s="3" t="s">
        <v>1526</v>
      </c>
      <c r="B937" s="3" t="s">
        <v>3611</v>
      </c>
      <c r="C937" s="3" t="s">
        <v>1899</v>
      </c>
      <c r="D937" s="3" t="s">
        <v>1688</v>
      </c>
      <c r="E937" s="3" t="s">
        <v>1688</v>
      </c>
      <c r="F937" s="3" t="s">
        <v>42</v>
      </c>
      <c r="G937" s="3" t="s">
        <v>42</v>
      </c>
      <c r="H937" s="3" t="s">
        <v>42</v>
      </c>
      <c r="I937" s="3" t="s">
        <v>42</v>
      </c>
      <c r="J937" s="3" t="s">
        <v>42</v>
      </c>
      <c r="K937" s="3" t="s">
        <v>42</v>
      </c>
      <c r="L937" s="3" t="s">
        <v>1689</v>
      </c>
    </row>
    <row r="938" spans="1:12" ht="45" customHeight="1" x14ac:dyDescent="0.3">
      <c r="A938" s="3" t="s">
        <v>1528</v>
      </c>
      <c r="B938" s="3" t="s">
        <v>3612</v>
      </c>
      <c r="C938" s="3" t="s">
        <v>3613</v>
      </c>
      <c r="D938" s="3" t="s">
        <v>1688</v>
      </c>
      <c r="E938" s="3" t="s">
        <v>1709</v>
      </c>
      <c r="F938" s="3" t="s">
        <v>42</v>
      </c>
      <c r="G938" s="3" t="s">
        <v>42</v>
      </c>
      <c r="H938" s="3" t="s">
        <v>42</v>
      </c>
      <c r="I938" s="3" t="s">
        <v>42</v>
      </c>
      <c r="J938" s="3" t="s">
        <v>42</v>
      </c>
      <c r="K938" s="3" t="s">
        <v>42</v>
      </c>
      <c r="L938" s="3" t="s">
        <v>1701</v>
      </c>
    </row>
    <row r="939" spans="1:12" ht="45" customHeight="1" x14ac:dyDescent="0.3">
      <c r="A939" s="3" t="s">
        <v>1530</v>
      </c>
      <c r="B939" s="3" t="s">
        <v>3614</v>
      </c>
      <c r="C939" s="3" t="s">
        <v>3615</v>
      </c>
      <c r="D939" s="3" t="s">
        <v>1879</v>
      </c>
      <c r="E939" s="3" t="s">
        <v>1762</v>
      </c>
      <c r="F939" s="3" t="s">
        <v>42</v>
      </c>
      <c r="G939" s="3" t="s">
        <v>42</v>
      </c>
      <c r="H939" s="3" t="s">
        <v>42</v>
      </c>
      <c r="I939" s="3" t="s">
        <v>42</v>
      </c>
      <c r="J939" s="3" t="s">
        <v>42</v>
      </c>
      <c r="K939" s="3" t="s">
        <v>42</v>
      </c>
      <c r="L939" s="3" t="s">
        <v>1689</v>
      </c>
    </row>
    <row r="940" spans="1:12" ht="45" customHeight="1" x14ac:dyDescent="0.3">
      <c r="A940" s="3" t="s">
        <v>1532</v>
      </c>
      <c r="B940" s="3" t="s">
        <v>3616</v>
      </c>
      <c r="C940" s="3" t="s">
        <v>3617</v>
      </c>
      <c r="D940" s="3" t="s">
        <v>1879</v>
      </c>
      <c r="E940" s="3" t="s">
        <v>1762</v>
      </c>
      <c r="F940" s="3" t="s">
        <v>42</v>
      </c>
      <c r="G940" s="3" t="s">
        <v>42</v>
      </c>
      <c r="H940" s="3" t="s">
        <v>42</v>
      </c>
      <c r="I940" s="3" t="s">
        <v>42</v>
      </c>
      <c r="J940" s="3" t="s">
        <v>42</v>
      </c>
      <c r="K940" s="3" t="s">
        <v>42</v>
      </c>
      <c r="L940" s="3" t="s">
        <v>1701</v>
      </c>
    </row>
    <row r="941" spans="1:12" ht="45" customHeight="1" x14ac:dyDescent="0.3">
      <c r="A941" s="3" t="s">
        <v>1534</v>
      </c>
      <c r="B941" s="3" t="s">
        <v>3618</v>
      </c>
      <c r="C941" s="3" t="s">
        <v>3619</v>
      </c>
      <c r="D941" s="3" t="s">
        <v>1879</v>
      </c>
      <c r="E941" s="3" t="s">
        <v>1762</v>
      </c>
      <c r="F941" s="3" t="s">
        <v>42</v>
      </c>
      <c r="G941" s="3" t="s">
        <v>42</v>
      </c>
      <c r="H941" s="3" t="s">
        <v>42</v>
      </c>
      <c r="I941" s="3" t="s">
        <v>42</v>
      </c>
      <c r="J941" s="3" t="s">
        <v>42</v>
      </c>
      <c r="K941" s="3" t="s">
        <v>42</v>
      </c>
      <c r="L941" s="3" t="s">
        <v>1689</v>
      </c>
    </row>
    <row r="942" spans="1:12" ht="45" customHeight="1" x14ac:dyDescent="0.3">
      <c r="A942" s="3" t="s">
        <v>1536</v>
      </c>
      <c r="B942" s="3" t="s">
        <v>3620</v>
      </c>
      <c r="C942" s="3" t="s">
        <v>3621</v>
      </c>
      <c r="D942" s="3" t="s">
        <v>1756</v>
      </c>
      <c r="E942" s="3" t="s">
        <v>1688</v>
      </c>
      <c r="F942" s="3" t="s">
        <v>42</v>
      </c>
      <c r="G942" s="3" t="s">
        <v>42</v>
      </c>
      <c r="H942" s="3" t="s">
        <v>42</v>
      </c>
      <c r="I942" s="3" t="s">
        <v>42</v>
      </c>
      <c r="J942" s="3" t="s">
        <v>42</v>
      </c>
      <c r="K942" s="3" t="s">
        <v>42</v>
      </c>
      <c r="L942" s="3" t="s">
        <v>1701</v>
      </c>
    </row>
    <row r="943" spans="1:12" ht="45" customHeight="1" x14ac:dyDescent="0.3">
      <c r="A943" s="3" t="s">
        <v>1538</v>
      </c>
      <c r="B943" s="3" t="s">
        <v>3622</v>
      </c>
      <c r="C943" s="3" t="s">
        <v>3543</v>
      </c>
      <c r="D943" s="3" t="s">
        <v>1688</v>
      </c>
      <c r="E943" s="3" t="s">
        <v>1688</v>
      </c>
      <c r="F943" s="3" t="s">
        <v>42</v>
      </c>
      <c r="G943" s="3" t="s">
        <v>42</v>
      </c>
      <c r="H943" s="3" t="s">
        <v>42</v>
      </c>
      <c r="I943" s="3" t="s">
        <v>42</v>
      </c>
      <c r="J943" s="3" t="s">
        <v>42</v>
      </c>
      <c r="K943" s="3" t="s">
        <v>42</v>
      </c>
      <c r="L943" s="3" t="s">
        <v>1701</v>
      </c>
    </row>
    <row r="944" spans="1:12" ht="45" customHeight="1" x14ac:dyDescent="0.3">
      <c r="A944" s="3" t="s">
        <v>1540</v>
      </c>
      <c r="B944" s="3" t="s">
        <v>3623</v>
      </c>
      <c r="C944" s="3" t="s">
        <v>3624</v>
      </c>
      <c r="D944" s="3" t="s">
        <v>3140</v>
      </c>
      <c r="E944" s="3" t="s">
        <v>2393</v>
      </c>
      <c r="F944" s="3" t="s">
        <v>42</v>
      </c>
      <c r="G944" s="3" t="s">
        <v>42</v>
      </c>
      <c r="H944" s="3" t="s">
        <v>42</v>
      </c>
      <c r="I944" s="3" t="s">
        <v>42</v>
      </c>
      <c r="J944" s="3" t="s">
        <v>42</v>
      </c>
      <c r="K944" s="3" t="s">
        <v>42</v>
      </c>
      <c r="L944" s="3" t="s">
        <v>1701</v>
      </c>
    </row>
    <row r="945" spans="1:12" ht="45" customHeight="1" x14ac:dyDescent="0.3">
      <c r="A945" s="3" t="s">
        <v>1542</v>
      </c>
      <c r="B945" s="3" t="s">
        <v>3625</v>
      </c>
      <c r="C945" s="3" t="s">
        <v>3626</v>
      </c>
      <c r="D945" s="3" t="s">
        <v>1688</v>
      </c>
      <c r="E945" s="3" t="s">
        <v>1688</v>
      </c>
      <c r="F945" s="3" t="s">
        <v>42</v>
      </c>
      <c r="G945" s="3" t="s">
        <v>42</v>
      </c>
      <c r="H945" s="3" t="s">
        <v>42</v>
      </c>
      <c r="I945" s="3" t="s">
        <v>42</v>
      </c>
      <c r="J945" s="3" t="s">
        <v>42</v>
      </c>
      <c r="K945" s="3" t="s">
        <v>42</v>
      </c>
      <c r="L945" s="3" t="s">
        <v>1689</v>
      </c>
    </row>
    <row r="946" spans="1:12" ht="45" customHeight="1" x14ac:dyDescent="0.3">
      <c r="A946" s="3" t="s">
        <v>1544</v>
      </c>
      <c r="B946" s="3" t="s">
        <v>3627</v>
      </c>
      <c r="C946" s="3" t="s">
        <v>2620</v>
      </c>
      <c r="D946" s="3" t="s">
        <v>1688</v>
      </c>
      <c r="E946" s="3" t="s">
        <v>3436</v>
      </c>
      <c r="F946" s="3" t="s">
        <v>42</v>
      </c>
      <c r="G946" s="3" t="s">
        <v>42</v>
      </c>
      <c r="H946" s="3" t="s">
        <v>42</v>
      </c>
      <c r="I946" s="3" t="s">
        <v>42</v>
      </c>
      <c r="J946" s="3" t="s">
        <v>42</v>
      </c>
      <c r="K946" s="3" t="s">
        <v>42</v>
      </c>
      <c r="L946" s="3" t="s">
        <v>1701</v>
      </c>
    </row>
    <row r="947" spans="1:12" ht="45" customHeight="1" x14ac:dyDescent="0.3">
      <c r="A947" s="3" t="s">
        <v>1546</v>
      </c>
      <c r="B947" s="3" t="s">
        <v>3628</v>
      </c>
      <c r="C947" s="3" t="s">
        <v>3435</v>
      </c>
      <c r="D947" s="3" t="s">
        <v>1688</v>
      </c>
      <c r="E947" s="3" t="s">
        <v>1907</v>
      </c>
      <c r="F947" s="3" t="s">
        <v>42</v>
      </c>
      <c r="G947" s="3" t="s">
        <v>42</v>
      </c>
      <c r="H947" s="3" t="s">
        <v>42</v>
      </c>
      <c r="I947" s="3" t="s">
        <v>42</v>
      </c>
      <c r="J947" s="3" t="s">
        <v>42</v>
      </c>
      <c r="K947" s="3" t="s">
        <v>42</v>
      </c>
      <c r="L947" s="3" t="s">
        <v>1689</v>
      </c>
    </row>
    <row r="948" spans="1:12" ht="45" customHeight="1" x14ac:dyDescent="0.3">
      <c r="A948" s="3" t="s">
        <v>1548</v>
      </c>
      <c r="B948" s="3" t="s">
        <v>3629</v>
      </c>
      <c r="C948" s="3" t="s">
        <v>3630</v>
      </c>
      <c r="D948" s="3" t="s">
        <v>1708</v>
      </c>
      <c r="E948" s="3" t="s">
        <v>1709</v>
      </c>
      <c r="F948" s="3" t="s">
        <v>42</v>
      </c>
      <c r="G948" s="3" t="s">
        <v>42</v>
      </c>
      <c r="H948" s="3" t="s">
        <v>42</v>
      </c>
      <c r="I948" s="3" t="s">
        <v>42</v>
      </c>
      <c r="J948" s="3" t="s">
        <v>42</v>
      </c>
      <c r="K948" s="3" t="s">
        <v>42</v>
      </c>
      <c r="L948" s="3" t="s">
        <v>1701</v>
      </c>
    </row>
    <row r="949" spans="1:12" ht="45" customHeight="1" x14ac:dyDescent="0.3">
      <c r="A949" s="3" t="s">
        <v>1550</v>
      </c>
      <c r="B949" s="3" t="s">
        <v>3631</v>
      </c>
      <c r="C949" s="3" t="s">
        <v>3632</v>
      </c>
      <c r="D949" s="3" t="s">
        <v>1907</v>
      </c>
      <c r="E949" s="3" t="s">
        <v>3436</v>
      </c>
      <c r="F949" s="3" t="s">
        <v>42</v>
      </c>
      <c r="G949" s="3" t="s">
        <v>42</v>
      </c>
      <c r="H949" s="3" t="s">
        <v>42</v>
      </c>
      <c r="I949" s="3" t="s">
        <v>42</v>
      </c>
      <c r="J949" s="3" t="s">
        <v>42</v>
      </c>
      <c r="K949" s="3" t="s">
        <v>42</v>
      </c>
      <c r="L949" s="3" t="s">
        <v>1701</v>
      </c>
    </row>
    <row r="950" spans="1:12" ht="45" customHeight="1" x14ac:dyDescent="0.3">
      <c r="A950" s="3" t="s">
        <v>1552</v>
      </c>
      <c r="B950" s="3" t="s">
        <v>3633</v>
      </c>
      <c r="C950" s="3" t="s">
        <v>3634</v>
      </c>
      <c r="D950" s="3" t="s">
        <v>1688</v>
      </c>
      <c r="E950" s="3" t="s">
        <v>1688</v>
      </c>
      <c r="F950" s="3" t="s">
        <v>42</v>
      </c>
      <c r="G950" s="3" t="s">
        <v>42</v>
      </c>
      <c r="H950" s="3" t="s">
        <v>42</v>
      </c>
      <c r="I950" s="3" t="s">
        <v>42</v>
      </c>
      <c r="J950" s="3" t="s">
        <v>42</v>
      </c>
      <c r="K950" s="3" t="s">
        <v>42</v>
      </c>
      <c r="L950" s="3" t="s">
        <v>1689</v>
      </c>
    </row>
    <row r="951" spans="1:12" ht="45" customHeight="1" x14ac:dyDescent="0.3">
      <c r="A951" s="3" t="s">
        <v>1554</v>
      </c>
      <c r="B951" s="3" t="s">
        <v>3635</v>
      </c>
      <c r="C951" s="3" t="s">
        <v>3636</v>
      </c>
      <c r="D951" s="3" t="s">
        <v>2831</v>
      </c>
      <c r="E951" s="3" t="s">
        <v>1705</v>
      </c>
      <c r="F951" s="3" t="s">
        <v>42</v>
      </c>
      <c r="G951" s="3" t="s">
        <v>42</v>
      </c>
      <c r="H951" s="3" t="s">
        <v>42</v>
      </c>
      <c r="I951" s="3" t="s">
        <v>42</v>
      </c>
      <c r="J951" s="3" t="s">
        <v>42</v>
      </c>
      <c r="K951" s="3" t="s">
        <v>42</v>
      </c>
      <c r="L951" s="3" t="s">
        <v>1689</v>
      </c>
    </row>
    <row r="952" spans="1:12" ht="45" customHeight="1" x14ac:dyDescent="0.3">
      <c r="A952" s="3" t="s">
        <v>1556</v>
      </c>
      <c r="B952" s="3" t="s">
        <v>3637</v>
      </c>
      <c r="C952" s="3" t="s">
        <v>3632</v>
      </c>
      <c r="D952" s="3" t="s">
        <v>1688</v>
      </c>
      <c r="E952" s="3" t="s">
        <v>3436</v>
      </c>
      <c r="F952" s="3" t="s">
        <v>42</v>
      </c>
      <c r="G952" s="3" t="s">
        <v>42</v>
      </c>
      <c r="H952" s="3" t="s">
        <v>42</v>
      </c>
      <c r="I952" s="3" t="s">
        <v>42</v>
      </c>
      <c r="J952" s="3" t="s">
        <v>42</v>
      </c>
      <c r="K952" s="3" t="s">
        <v>42</v>
      </c>
      <c r="L952" s="3" t="s">
        <v>1701</v>
      </c>
    </row>
    <row r="953" spans="1:12" ht="45" customHeight="1" x14ac:dyDescent="0.3">
      <c r="A953" s="3" t="s">
        <v>1558</v>
      </c>
      <c r="B953" s="3" t="s">
        <v>3638</v>
      </c>
      <c r="C953" s="3" t="s">
        <v>3231</v>
      </c>
      <c r="D953" s="3" t="s">
        <v>1688</v>
      </c>
      <c r="E953" s="3" t="s">
        <v>3436</v>
      </c>
      <c r="F953" s="3" t="s">
        <v>42</v>
      </c>
      <c r="G953" s="3" t="s">
        <v>42</v>
      </c>
      <c r="H953" s="3" t="s">
        <v>42</v>
      </c>
      <c r="I953" s="3" t="s">
        <v>42</v>
      </c>
      <c r="J953" s="3" t="s">
        <v>42</v>
      </c>
      <c r="K953" s="3" t="s">
        <v>42</v>
      </c>
      <c r="L953" s="3" t="s">
        <v>1689</v>
      </c>
    </row>
    <row r="954" spans="1:12" ht="45" customHeight="1" x14ac:dyDescent="0.3">
      <c r="A954" s="3" t="s">
        <v>1560</v>
      </c>
      <c r="B954" s="3" t="s">
        <v>3639</v>
      </c>
      <c r="C954" s="3" t="s">
        <v>3640</v>
      </c>
      <c r="D954" s="3" t="s">
        <v>1743</v>
      </c>
      <c r="E954" s="3" t="s">
        <v>1700</v>
      </c>
      <c r="F954" s="3" t="s">
        <v>42</v>
      </c>
      <c r="G954" s="3" t="s">
        <v>42</v>
      </c>
      <c r="H954" s="3" t="s">
        <v>42</v>
      </c>
      <c r="I954" s="3" t="s">
        <v>42</v>
      </c>
      <c r="J954" s="3" t="s">
        <v>42</v>
      </c>
      <c r="K954" s="3" t="s">
        <v>42</v>
      </c>
      <c r="L954" s="3" t="s">
        <v>1689</v>
      </c>
    </row>
    <row r="955" spans="1:12" ht="45" customHeight="1" x14ac:dyDescent="0.3">
      <c r="A955" s="3" t="s">
        <v>1562</v>
      </c>
      <c r="B955" s="3" t="s">
        <v>3641</v>
      </c>
      <c r="C955" s="3" t="s">
        <v>3642</v>
      </c>
      <c r="D955" s="3" t="s">
        <v>1755</v>
      </c>
      <c r="E955" s="3" t="s">
        <v>1688</v>
      </c>
      <c r="F955" s="3" t="s">
        <v>42</v>
      </c>
      <c r="G955" s="3" t="s">
        <v>42</v>
      </c>
      <c r="H955" s="3" t="s">
        <v>42</v>
      </c>
      <c r="I955" s="3" t="s">
        <v>42</v>
      </c>
      <c r="J955" s="3" t="s">
        <v>42</v>
      </c>
      <c r="K955" s="3" t="s">
        <v>42</v>
      </c>
      <c r="L955" s="3" t="s">
        <v>1689</v>
      </c>
    </row>
    <row r="956" spans="1:12" ht="45" customHeight="1" x14ac:dyDescent="0.3">
      <c r="A956" s="3" t="s">
        <v>1564</v>
      </c>
      <c r="B956" s="3" t="s">
        <v>3643</v>
      </c>
      <c r="C956" s="3" t="s">
        <v>3644</v>
      </c>
      <c r="D956" s="3" t="s">
        <v>1775</v>
      </c>
      <c r="E956" s="3" t="s">
        <v>3087</v>
      </c>
      <c r="F956" s="3" t="s">
        <v>42</v>
      </c>
      <c r="G956" s="3" t="s">
        <v>42</v>
      </c>
      <c r="H956" s="3" t="s">
        <v>42</v>
      </c>
      <c r="I956" s="3" t="s">
        <v>42</v>
      </c>
      <c r="J956" s="3" t="s">
        <v>42</v>
      </c>
      <c r="K956" s="3" t="s">
        <v>42</v>
      </c>
      <c r="L956" s="3" t="s">
        <v>1689</v>
      </c>
    </row>
    <row r="957" spans="1:12" ht="45" customHeight="1" x14ac:dyDescent="0.3">
      <c r="A957" s="3" t="s">
        <v>1566</v>
      </c>
      <c r="B957" s="3" t="s">
        <v>3645</v>
      </c>
      <c r="C957" s="3" t="s">
        <v>3433</v>
      </c>
      <c r="D957" s="3" t="s">
        <v>1801</v>
      </c>
      <c r="E957" s="3" t="s">
        <v>1688</v>
      </c>
      <c r="F957" s="3" t="s">
        <v>42</v>
      </c>
      <c r="G957" s="3" t="s">
        <v>42</v>
      </c>
      <c r="H957" s="3" t="s">
        <v>42</v>
      </c>
      <c r="I957" s="3" t="s">
        <v>42</v>
      </c>
      <c r="J957" s="3" t="s">
        <v>42</v>
      </c>
      <c r="K957" s="3" t="s">
        <v>42</v>
      </c>
      <c r="L957" s="3" t="s">
        <v>1689</v>
      </c>
    </row>
    <row r="958" spans="1:12" ht="45" customHeight="1" x14ac:dyDescent="0.3">
      <c r="A958" s="3" t="s">
        <v>1568</v>
      </c>
      <c r="B958" s="3" t="s">
        <v>3646</v>
      </c>
      <c r="C958" s="3" t="s">
        <v>3237</v>
      </c>
      <c r="D958" s="3" t="s">
        <v>3647</v>
      </c>
      <c r="E958" s="3" t="s">
        <v>1709</v>
      </c>
      <c r="F958" s="3" t="s">
        <v>42</v>
      </c>
      <c r="G958" s="3" t="s">
        <v>42</v>
      </c>
      <c r="H958" s="3" t="s">
        <v>42</v>
      </c>
      <c r="I958" s="3" t="s">
        <v>42</v>
      </c>
      <c r="J958" s="3" t="s">
        <v>42</v>
      </c>
      <c r="K958" s="3" t="s">
        <v>42</v>
      </c>
      <c r="L958" s="3" t="s">
        <v>1689</v>
      </c>
    </row>
    <row r="959" spans="1:12" ht="45" customHeight="1" x14ac:dyDescent="0.3">
      <c r="A959" s="3" t="s">
        <v>1570</v>
      </c>
      <c r="B959" s="3" t="s">
        <v>3648</v>
      </c>
      <c r="C959" s="3" t="s">
        <v>3649</v>
      </c>
      <c r="D959" s="3" t="s">
        <v>1798</v>
      </c>
      <c r="E959" s="3" t="s">
        <v>1688</v>
      </c>
      <c r="F959" s="3" t="s">
        <v>42</v>
      </c>
      <c r="G959" s="3" t="s">
        <v>42</v>
      </c>
      <c r="H959" s="3" t="s">
        <v>42</v>
      </c>
      <c r="I959" s="3" t="s">
        <v>42</v>
      </c>
      <c r="J959" s="3" t="s">
        <v>42</v>
      </c>
      <c r="K959" s="3" t="s">
        <v>42</v>
      </c>
      <c r="L959" s="3" t="s">
        <v>1689</v>
      </c>
    </row>
    <row r="960" spans="1:12" ht="45" customHeight="1" x14ac:dyDescent="0.3">
      <c r="A960" s="3" t="s">
        <v>1572</v>
      </c>
      <c r="B960" s="3" t="s">
        <v>3650</v>
      </c>
      <c r="C960" s="3" t="s">
        <v>3651</v>
      </c>
      <c r="D960" s="3" t="s">
        <v>1915</v>
      </c>
      <c r="E960" s="3" t="s">
        <v>1916</v>
      </c>
      <c r="F960" s="3" t="s">
        <v>42</v>
      </c>
      <c r="G960" s="3" t="s">
        <v>42</v>
      </c>
      <c r="H960" s="3" t="s">
        <v>42</v>
      </c>
      <c r="I960" s="3" t="s">
        <v>42</v>
      </c>
      <c r="J960" s="3" t="s">
        <v>42</v>
      </c>
      <c r="K960" s="3" t="s">
        <v>42</v>
      </c>
      <c r="L960" s="3" t="s">
        <v>1689</v>
      </c>
    </row>
    <row r="961" spans="1:12" ht="45" customHeight="1" x14ac:dyDescent="0.3">
      <c r="A961" s="3" t="s">
        <v>1574</v>
      </c>
      <c r="B961" s="3" t="s">
        <v>3652</v>
      </c>
      <c r="C961" s="3" t="s">
        <v>2557</v>
      </c>
      <c r="D961" s="3" t="s">
        <v>1709</v>
      </c>
      <c r="E961" s="3" t="s">
        <v>1688</v>
      </c>
      <c r="F961" s="3" t="s">
        <v>42</v>
      </c>
      <c r="G961" s="3" t="s">
        <v>42</v>
      </c>
      <c r="H961" s="3" t="s">
        <v>42</v>
      </c>
      <c r="I961" s="3" t="s">
        <v>42</v>
      </c>
      <c r="J961" s="3" t="s">
        <v>42</v>
      </c>
      <c r="K961" s="3" t="s">
        <v>42</v>
      </c>
      <c r="L961" s="3" t="s">
        <v>1689</v>
      </c>
    </row>
    <row r="962" spans="1:12" ht="45" customHeight="1" x14ac:dyDescent="0.3">
      <c r="A962" s="3" t="s">
        <v>1576</v>
      </c>
      <c r="B962" s="3" t="s">
        <v>3653</v>
      </c>
      <c r="C962" s="3" t="s">
        <v>3654</v>
      </c>
      <c r="D962" s="3" t="s">
        <v>3655</v>
      </c>
      <c r="E962" s="3" t="s">
        <v>1700</v>
      </c>
      <c r="F962" s="3" t="s">
        <v>42</v>
      </c>
      <c r="G962" s="3" t="s">
        <v>42</v>
      </c>
      <c r="H962" s="3" t="s">
        <v>42</v>
      </c>
      <c r="I962" s="3" t="s">
        <v>42</v>
      </c>
      <c r="J962" s="3" t="s">
        <v>42</v>
      </c>
      <c r="K962" s="3" t="s">
        <v>42</v>
      </c>
      <c r="L962" s="3" t="s">
        <v>1689</v>
      </c>
    </row>
    <row r="963" spans="1:12" ht="45" customHeight="1" x14ac:dyDescent="0.3">
      <c r="A963" s="3" t="s">
        <v>1578</v>
      </c>
      <c r="B963" s="3" t="s">
        <v>3656</v>
      </c>
      <c r="C963" s="3" t="s">
        <v>3657</v>
      </c>
      <c r="D963" s="3" t="s">
        <v>3658</v>
      </c>
      <c r="E963" s="3" t="s">
        <v>3659</v>
      </c>
      <c r="F963" s="3" t="s">
        <v>42</v>
      </c>
      <c r="G963" s="3" t="s">
        <v>42</v>
      </c>
      <c r="H963" s="3" t="s">
        <v>42</v>
      </c>
      <c r="I963" s="3" t="s">
        <v>42</v>
      </c>
      <c r="J963" s="3" t="s">
        <v>42</v>
      </c>
      <c r="K963" s="3" t="s">
        <v>42</v>
      </c>
      <c r="L963" s="3" t="s">
        <v>1689</v>
      </c>
    </row>
    <row r="964" spans="1:12" ht="45" customHeight="1" x14ac:dyDescent="0.3">
      <c r="A964" s="3" t="s">
        <v>1580</v>
      </c>
      <c r="B964" s="3" t="s">
        <v>3660</v>
      </c>
      <c r="C964" s="3" t="s">
        <v>3661</v>
      </c>
      <c r="D964" s="3" t="s">
        <v>2273</v>
      </c>
      <c r="E964" s="3" t="s">
        <v>1688</v>
      </c>
      <c r="F964" s="3" t="s">
        <v>42</v>
      </c>
      <c r="G964" s="3" t="s">
        <v>42</v>
      </c>
      <c r="H964" s="3" t="s">
        <v>42</v>
      </c>
      <c r="I964" s="3" t="s">
        <v>42</v>
      </c>
      <c r="J964" s="3" t="s">
        <v>42</v>
      </c>
      <c r="K964" s="3" t="s">
        <v>42</v>
      </c>
      <c r="L964" s="3" t="s">
        <v>1689</v>
      </c>
    </row>
    <row r="965" spans="1:12" ht="45" customHeight="1" x14ac:dyDescent="0.3">
      <c r="A965" s="3" t="s">
        <v>1582</v>
      </c>
      <c r="B965" s="3" t="s">
        <v>3662</v>
      </c>
      <c r="C965" s="3" t="s">
        <v>3369</v>
      </c>
      <c r="D965" s="3" t="s">
        <v>1708</v>
      </c>
      <c r="E965" s="3" t="s">
        <v>1708</v>
      </c>
      <c r="F965" s="3" t="s">
        <v>42</v>
      </c>
      <c r="G965" s="3" t="s">
        <v>42</v>
      </c>
      <c r="H965" s="3" t="s">
        <v>42</v>
      </c>
      <c r="I965" s="3" t="s">
        <v>42</v>
      </c>
      <c r="J965" s="3" t="s">
        <v>42</v>
      </c>
      <c r="K965" s="3" t="s">
        <v>42</v>
      </c>
      <c r="L965" s="3" t="s">
        <v>1689</v>
      </c>
    </row>
    <row r="966" spans="1:12" ht="45" customHeight="1" x14ac:dyDescent="0.3">
      <c r="A966" s="3" t="s">
        <v>1584</v>
      </c>
      <c r="B966" s="3" t="s">
        <v>3663</v>
      </c>
      <c r="C966" s="3" t="s">
        <v>3664</v>
      </c>
      <c r="D966" s="3" t="s">
        <v>1709</v>
      </c>
      <c r="E966" s="3" t="s">
        <v>2561</v>
      </c>
      <c r="F966" s="3" t="s">
        <v>42</v>
      </c>
      <c r="G966" s="3" t="s">
        <v>42</v>
      </c>
      <c r="H966" s="3" t="s">
        <v>42</v>
      </c>
      <c r="I966" s="3" t="s">
        <v>42</v>
      </c>
      <c r="J966" s="3" t="s">
        <v>42</v>
      </c>
      <c r="K966" s="3" t="s">
        <v>42</v>
      </c>
      <c r="L966" s="3" t="s">
        <v>1689</v>
      </c>
    </row>
    <row r="967" spans="1:12" ht="45" customHeight="1" x14ac:dyDescent="0.3">
      <c r="A967" s="3" t="s">
        <v>1586</v>
      </c>
      <c r="B967" s="3" t="s">
        <v>3665</v>
      </c>
      <c r="C967" s="3" t="s">
        <v>3666</v>
      </c>
      <c r="D967" s="3" t="s">
        <v>1700</v>
      </c>
      <c r="E967" s="3" t="s">
        <v>1700</v>
      </c>
      <c r="F967" s="3" t="s">
        <v>42</v>
      </c>
      <c r="G967" s="3" t="s">
        <v>42</v>
      </c>
      <c r="H967" s="3" t="s">
        <v>42</v>
      </c>
      <c r="I967" s="3" t="s">
        <v>42</v>
      </c>
      <c r="J967" s="3" t="s">
        <v>42</v>
      </c>
      <c r="K967" s="3" t="s">
        <v>42</v>
      </c>
      <c r="L967" s="3" t="s">
        <v>1689</v>
      </c>
    </row>
    <row r="968" spans="1:12" ht="45" customHeight="1" x14ac:dyDescent="0.3">
      <c r="A968" s="3" t="s">
        <v>1588</v>
      </c>
      <c r="B968" s="3" t="s">
        <v>3667</v>
      </c>
      <c r="C968" s="3" t="s">
        <v>3668</v>
      </c>
      <c r="D968" s="3" t="s">
        <v>1708</v>
      </c>
      <c r="E968" s="3" t="s">
        <v>1729</v>
      </c>
      <c r="F968" s="3" t="s">
        <v>42</v>
      </c>
      <c r="G968" s="3" t="s">
        <v>42</v>
      </c>
      <c r="H968" s="3" t="s">
        <v>42</v>
      </c>
      <c r="I968" s="3" t="s">
        <v>42</v>
      </c>
      <c r="J968" s="3" t="s">
        <v>42</v>
      </c>
      <c r="K968" s="3" t="s">
        <v>42</v>
      </c>
      <c r="L968" s="3" t="s">
        <v>1689</v>
      </c>
    </row>
    <row r="969" spans="1:12" ht="45" customHeight="1" x14ac:dyDescent="0.3">
      <c r="A969" s="3" t="s">
        <v>1590</v>
      </c>
      <c r="B969" s="3" t="s">
        <v>3669</v>
      </c>
      <c r="C969" s="3" t="s">
        <v>3670</v>
      </c>
      <c r="D969" s="3" t="s">
        <v>1688</v>
      </c>
      <c r="E969" s="3" t="s">
        <v>1709</v>
      </c>
      <c r="F969" s="3" t="s">
        <v>42</v>
      </c>
      <c r="G969" s="3" t="s">
        <v>42</v>
      </c>
      <c r="H969" s="3" t="s">
        <v>42</v>
      </c>
      <c r="I969" s="3" t="s">
        <v>42</v>
      </c>
      <c r="J969" s="3" t="s">
        <v>42</v>
      </c>
      <c r="K969" s="3" t="s">
        <v>42</v>
      </c>
      <c r="L969" s="3" t="s">
        <v>1689</v>
      </c>
    </row>
    <row r="970" spans="1:12" ht="45" customHeight="1" x14ac:dyDescent="0.3">
      <c r="A970" s="3" t="s">
        <v>1592</v>
      </c>
      <c r="B970" s="3" t="s">
        <v>3671</v>
      </c>
      <c r="C970" s="3" t="s">
        <v>2379</v>
      </c>
      <c r="D970" s="3" t="s">
        <v>1688</v>
      </c>
      <c r="E970" s="3" t="s">
        <v>1729</v>
      </c>
      <c r="F970" s="3" t="s">
        <v>42</v>
      </c>
      <c r="G970" s="3" t="s">
        <v>42</v>
      </c>
      <c r="H970" s="3" t="s">
        <v>42</v>
      </c>
      <c r="I970" s="3" t="s">
        <v>42</v>
      </c>
      <c r="J970" s="3" t="s">
        <v>42</v>
      </c>
      <c r="K970" s="3" t="s">
        <v>42</v>
      </c>
      <c r="L970" s="3" t="s">
        <v>1701</v>
      </c>
    </row>
    <row r="971" spans="1:12" ht="45" customHeight="1" x14ac:dyDescent="0.3">
      <c r="A971" s="3" t="s">
        <v>1594</v>
      </c>
      <c r="B971" s="3" t="s">
        <v>3672</v>
      </c>
      <c r="C971" s="3" t="s">
        <v>3673</v>
      </c>
      <c r="D971" s="3" t="s">
        <v>1836</v>
      </c>
      <c r="E971" s="3" t="s">
        <v>2103</v>
      </c>
      <c r="F971" s="3" t="s">
        <v>42</v>
      </c>
      <c r="G971" s="3" t="s">
        <v>42</v>
      </c>
      <c r="H971" s="3" t="s">
        <v>42</v>
      </c>
      <c r="I971" s="3" t="s">
        <v>42</v>
      </c>
      <c r="J971" s="3" t="s">
        <v>42</v>
      </c>
      <c r="K971" s="3" t="s">
        <v>42</v>
      </c>
      <c r="L971" s="3" t="s">
        <v>1701</v>
      </c>
    </row>
    <row r="972" spans="1:12" ht="45" customHeight="1" x14ac:dyDescent="0.3">
      <c r="A972" s="3" t="s">
        <v>1596</v>
      </c>
      <c r="B972" s="3" t="s">
        <v>3674</v>
      </c>
      <c r="C972" s="3" t="s">
        <v>3675</v>
      </c>
      <c r="D972" s="3" t="s">
        <v>1705</v>
      </c>
      <c r="E972" s="3" t="s">
        <v>2393</v>
      </c>
      <c r="F972" s="3" t="s">
        <v>42</v>
      </c>
      <c r="G972" s="3" t="s">
        <v>42</v>
      </c>
      <c r="H972" s="3" t="s">
        <v>42</v>
      </c>
      <c r="I972" s="3" t="s">
        <v>42</v>
      </c>
      <c r="J972" s="3" t="s">
        <v>42</v>
      </c>
      <c r="K972" s="3" t="s">
        <v>42</v>
      </c>
      <c r="L972" s="3" t="s">
        <v>1689</v>
      </c>
    </row>
    <row r="973" spans="1:12" ht="45" customHeight="1" x14ac:dyDescent="0.3">
      <c r="A973" s="3" t="s">
        <v>1598</v>
      </c>
      <c r="B973" s="3" t="s">
        <v>3676</v>
      </c>
      <c r="C973" s="3" t="s">
        <v>2889</v>
      </c>
      <c r="D973" s="3" t="s">
        <v>1704</v>
      </c>
      <c r="E973" s="3" t="s">
        <v>1729</v>
      </c>
      <c r="F973" s="3" t="s">
        <v>42</v>
      </c>
      <c r="G973" s="3" t="s">
        <v>42</v>
      </c>
      <c r="H973" s="3" t="s">
        <v>42</v>
      </c>
      <c r="I973" s="3" t="s">
        <v>42</v>
      </c>
      <c r="J973" s="3" t="s">
        <v>42</v>
      </c>
      <c r="K973" s="3" t="s">
        <v>42</v>
      </c>
      <c r="L973" s="3" t="s">
        <v>1689</v>
      </c>
    </row>
    <row r="974" spans="1:12" ht="45" customHeight="1" x14ac:dyDescent="0.3">
      <c r="A974" s="3" t="s">
        <v>1600</v>
      </c>
      <c r="B974" s="3" t="s">
        <v>3677</v>
      </c>
      <c r="C974" s="3" t="s">
        <v>3678</v>
      </c>
      <c r="D974" s="3" t="s">
        <v>1688</v>
      </c>
      <c r="E974" s="3" t="s">
        <v>1696</v>
      </c>
      <c r="F974" s="3" t="s">
        <v>42</v>
      </c>
      <c r="G974" s="3" t="s">
        <v>42</v>
      </c>
      <c r="H974" s="3" t="s">
        <v>42</v>
      </c>
      <c r="I974" s="3" t="s">
        <v>42</v>
      </c>
      <c r="J974" s="3" t="s">
        <v>42</v>
      </c>
      <c r="K974" s="3" t="s">
        <v>42</v>
      </c>
      <c r="L974" s="3" t="s">
        <v>1701</v>
      </c>
    </row>
    <row r="975" spans="1:12" ht="45" customHeight="1" x14ac:dyDescent="0.3">
      <c r="A975" s="3" t="s">
        <v>1602</v>
      </c>
      <c r="B975" s="3" t="s">
        <v>3679</v>
      </c>
      <c r="C975" s="3" t="s">
        <v>3680</v>
      </c>
      <c r="D975" s="3" t="s">
        <v>2230</v>
      </c>
      <c r="E975" s="3" t="s">
        <v>3340</v>
      </c>
      <c r="F975" s="3" t="s">
        <v>42</v>
      </c>
      <c r="G975" s="3" t="s">
        <v>42</v>
      </c>
      <c r="H975" s="3" t="s">
        <v>42</v>
      </c>
      <c r="I975" s="3" t="s">
        <v>42</v>
      </c>
      <c r="J975" s="3" t="s">
        <v>42</v>
      </c>
      <c r="K975" s="3" t="s">
        <v>42</v>
      </c>
      <c r="L975" s="3" t="s">
        <v>1689</v>
      </c>
    </row>
    <row r="976" spans="1:12" ht="45" customHeight="1" x14ac:dyDescent="0.3">
      <c r="A976" s="3" t="s">
        <v>1604</v>
      </c>
      <c r="B976" s="3" t="s">
        <v>3681</v>
      </c>
      <c r="C976" s="3" t="s">
        <v>3682</v>
      </c>
      <c r="D976" s="3" t="s">
        <v>1915</v>
      </c>
      <c r="E976" s="3" t="s">
        <v>3087</v>
      </c>
      <c r="F976" s="3" t="s">
        <v>42</v>
      </c>
      <c r="G976" s="3" t="s">
        <v>42</v>
      </c>
      <c r="H976" s="3" t="s">
        <v>42</v>
      </c>
      <c r="I976" s="3" t="s">
        <v>42</v>
      </c>
      <c r="J976" s="3" t="s">
        <v>42</v>
      </c>
      <c r="K976" s="3" t="s">
        <v>42</v>
      </c>
      <c r="L976" s="3" t="s">
        <v>1701</v>
      </c>
    </row>
    <row r="977" spans="1:12" ht="45" customHeight="1" x14ac:dyDescent="0.3">
      <c r="A977" s="3" t="s">
        <v>1606</v>
      </c>
      <c r="B977" s="3" t="s">
        <v>3683</v>
      </c>
      <c r="C977" s="3" t="s">
        <v>3684</v>
      </c>
      <c r="D977" s="3" t="s">
        <v>1704</v>
      </c>
      <c r="E977" s="3" t="s">
        <v>1704</v>
      </c>
      <c r="F977" s="3" t="s">
        <v>42</v>
      </c>
      <c r="G977" s="3" t="s">
        <v>42</v>
      </c>
      <c r="H977" s="3" t="s">
        <v>42</v>
      </c>
      <c r="I977" s="3" t="s">
        <v>42</v>
      </c>
      <c r="J977" s="3" t="s">
        <v>42</v>
      </c>
      <c r="K977" s="3" t="s">
        <v>42</v>
      </c>
      <c r="L977" s="3" t="s">
        <v>1701</v>
      </c>
    </row>
    <row r="978" spans="1:12" ht="45" customHeight="1" x14ac:dyDescent="0.3">
      <c r="A978" s="3" t="s">
        <v>1608</v>
      </c>
      <c r="B978" s="3" t="s">
        <v>3685</v>
      </c>
      <c r="C978" s="3" t="s">
        <v>3686</v>
      </c>
      <c r="D978" s="3" t="s">
        <v>2040</v>
      </c>
      <c r="E978" s="3" t="s">
        <v>1755</v>
      </c>
      <c r="F978" s="3" t="s">
        <v>42</v>
      </c>
      <c r="G978" s="3" t="s">
        <v>42</v>
      </c>
      <c r="H978" s="3" t="s">
        <v>42</v>
      </c>
      <c r="I978" s="3" t="s">
        <v>42</v>
      </c>
      <c r="J978" s="3" t="s">
        <v>42</v>
      </c>
      <c r="K978" s="3" t="s">
        <v>42</v>
      </c>
      <c r="L978" s="3" t="s">
        <v>1689</v>
      </c>
    </row>
    <row r="979" spans="1:12" ht="45" customHeight="1" x14ac:dyDescent="0.3">
      <c r="A979" s="3" t="s">
        <v>1610</v>
      </c>
      <c r="B979" s="3" t="s">
        <v>3687</v>
      </c>
      <c r="C979" s="3" t="s">
        <v>3134</v>
      </c>
      <c r="D979" s="3" t="s">
        <v>2591</v>
      </c>
      <c r="E979" s="3" t="s">
        <v>3312</v>
      </c>
      <c r="F979" s="3" t="s">
        <v>42</v>
      </c>
      <c r="G979" s="3" t="s">
        <v>42</v>
      </c>
      <c r="H979" s="3" t="s">
        <v>42</v>
      </c>
      <c r="I979" s="3" t="s">
        <v>42</v>
      </c>
      <c r="J979" s="3" t="s">
        <v>42</v>
      </c>
      <c r="K979" s="3" t="s">
        <v>42</v>
      </c>
      <c r="L979" s="3" t="s">
        <v>1689</v>
      </c>
    </row>
    <row r="980" spans="1:12" ht="45" customHeight="1" x14ac:dyDescent="0.3">
      <c r="A980" s="3" t="s">
        <v>1612</v>
      </c>
      <c r="B980" s="3" t="s">
        <v>3688</v>
      </c>
      <c r="C980" s="3" t="s">
        <v>2174</v>
      </c>
      <c r="D980" s="3" t="s">
        <v>2924</v>
      </c>
      <c r="E980" s="3" t="s">
        <v>2447</v>
      </c>
      <c r="F980" s="3" t="s">
        <v>42</v>
      </c>
      <c r="G980" s="3" t="s">
        <v>42</v>
      </c>
      <c r="H980" s="3" t="s">
        <v>42</v>
      </c>
      <c r="I980" s="3" t="s">
        <v>42</v>
      </c>
      <c r="J980" s="3" t="s">
        <v>42</v>
      </c>
      <c r="K980" s="3" t="s">
        <v>42</v>
      </c>
      <c r="L980" s="3" t="s">
        <v>1689</v>
      </c>
    </row>
    <row r="981" spans="1:12" ht="45" customHeight="1" x14ac:dyDescent="0.3">
      <c r="A981" s="3" t="s">
        <v>1614</v>
      </c>
      <c r="B981" s="3" t="s">
        <v>3689</v>
      </c>
      <c r="C981" s="3" t="s">
        <v>3690</v>
      </c>
      <c r="D981" s="3" t="s">
        <v>1755</v>
      </c>
      <c r="E981" s="3" t="s">
        <v>1755</v>
      </c>
      <c r="F981" s="3" t="s">
        <v>42</v>
      </c>
      <c r="G981" s="3" t="s">
        <v>42</v>
      </c>
      <c r="H981" s="3" t="s">
        <v>42</v>
      </c>
      <c r="I981" s="3" t="s">
        <v>42</v>
      </c>
      <c r="J981" s="3" t="s">
        <v>42</v>
      </c>
      <c r="K981" s="3" t="s">
        <v>42</v>
      </c>
      <c r="L981" s="3" t="s">
        <v>1689</v>
      </c>
    </row>
    <row r="982" spans="1:12" ht="45" customHeight="1" x14ac:dyDescent="0.3">
      <c r="A982" s="3" t="s">
        <v>1616</v>
      </c>
      <c r="B982" s="3" t="s">
        <v>3691</v>
      </c>
      <c r="C982" s="3" t="s">
        <v>3692</v>
      </c>
      <c r="D982" s="3" t="s">
        <v>1755</v>
      </c>
      <c r="E982" s="3" t="s">
        <v>1688</v>
      </c>
      <c r="F982" s="3" t="s">
        <v>42</v>
      </c>
      <c r="G982" s="3" t="s">
        <v>42</v>
      </c>
      <c r="H982" s="3" t="s">
        <v>42</v>
      </c>
      <c r="I982" s="3" t="s">
        <v>42</v>
      </c>
      <c r="J982" s="3" t="s">
        <v>42</v>
      </c>
      <c r="K982" s="3" t="s">
        <v>42</v>
      </c>
      <c r="L982" s="3" t="s">
        <v>1689</v>
      </c>
    </row>
    <row r="983" spans="1:12" ht="45" customHeight="1" x14ac:dyDescent="0.3">
      <c r="A983" s="3" t="s">
        <v>1618</v>
      </c>
      <c r="B983" s="3" t="s">
        <v>3693</v>
      </c>
      <c r="C983" s="3" t="s">
        <v>3694</v>
      </c>
      <c r="D983" s="3" t="s">
        <v>1708</v>
      </c>
      <c r="E983" s="3" t="s">
        <v>1705</v>
      </c>
      <c r="F983" s="3" t="s">
        <v>42</v>
      </c>
      <c r="G983" s="3" t="s">
        <v>42</v>
      </c>
      <c r="H983" s="3" t="s">
        <v>42</v>
      </c>
      <c r="I983" s="3" t="s">
        <v>42</v>
      </c>
      <c r="J983" s="3" t="s">
        <v>42</v>
      </c>
      <c r="K983" s="3" t="s">
        <v>42</v>
      </c>
      <c r="L983" s="3" t="s">
        <v>1701</v>
      </c>
    </row>
    <row r="984" spans="1:12" ht="45" customHeight="1" x14ac:dyDescent="0.3">
      <c r="A984" s="3" t="s">
        <v>1620</v>
      </c>
      <c r="B984" s="3" t="s">
        <v>3695</v>
      </c>
      <c r="C984" s="3" t="s">
        <v>3696</v>
      </c>
      <c r="D984" s="3" t="s">
        <v>1743</v>
      </c>
      <c r="E984" s="3" t="s">
        <v>2398</v>
      </c>
      <c r="F984" s="3" t="s">
        <v>42</v>
      </c>
      <c r="G984" s="3" t="s">
        <v>42</v>
      </c>
      <c r="H984" s="3" t="s">
        <v>42</v>
      </c>
      <c r="I984" s="3" t="s">
        <v>42</v>
      </c>
      <c r="J984" s="3" t="s">
        <v>42</v>
      </c>
      <c r="K984" s="3" t="s">
        <v>42</v>
      </c>
      <c r="L984" s="3" t="s">
        <v>1689</v>
      </c>
    </row>
    <row r="985" spans="1:12" ht="45" customHeight="1" x14ac:dyDescent="0.3">
      <c r="A985" s="3" t="s">
        <v>1622</v>
      </c>
      <c r="B985" s="3" t="s">
        <v>3697</v>
      </c>
      <c r="C985" s="3" t="s">
        <v>3698</v>
      </c>
      <c r="D985" s="3" t="s">
        <v>1705</v>
      </c>
      <c r="E985" s="3" t="s">
        <v>2273</v>
      </c>
      <c r="F985" s="3" t="s">
        <v>42</v>
      </c>
      <c r="G985" s="3" t="s">
        <v>42</v>
      </c>
      <c r="H985" s="3" t="s">
        <v>42</v>
      </c>
      <c r="I985" s="3" t="s">
        <v>42</v>
      </c>
      <c r="J985" s="3" t="s">
        <v>42</v>
      </c>
      <c r="K985" s="3" t="s">
        <v>42</v>
      </c>
      <c r="L985" s="3" t="s">
        <v>1701</v>
      </c>
    </row>
    <row r="986" spans="1:12" ht="45" customHeight="1" x14ac:dyDescent="0.3">
      <c r="A986" s="3" t="s">
        <v>1624</v>
      </c>
      <c r="B986" s="3" t="s">
        <v>3699</v>
      </c>
      <c r="C986" s="3" t="s">
        <v>2889</v>
      </c>
      <c r="D986" s="3" t="s">
        <v>2103</v>
      </c>
      <c r="E986" s="3" t="s">
        <v>3700</v>
      </c>
      <c r="F986" s="3" t="s">
        <v>42</v>
      </c>
      <c r="G986" s="3" t="s">
        <v>42</v>
      </c>
      <c r="H986" s="3" t="s">
        <v>42</v>
      </c>
      <c r="I986" s="3" t="s">
        <v>42</v>
      </c>
      <c r="J986" s="3" t="s">
        <v>42</v>
      </c>
      <c r="K986" s="3" t="s">
        <v>42</v>
      </c>
      <c r="L986" s="3" t="s">
        <v>1689</v>
      </c>
    </row>
    <row r="987" spans="1:12" ht="45" customHeight="1" x14ac:dyDescent="0.3">
      <c r="A987" s="3" t="s">
        <v>1626</v>
      </c>
      <c r="B987" s="3" t="s">
        <v>3701</v>
      </c>
      <c r="C987" s="3" t="s">
        <v>3702</v>
      </c>
      <c r="D987" s="3" t="s">
        <v>1772</v>
      </c>
      <c r="E987" s="3" t="s">
        <v>3703</v>
      </c>
      <c r="F987" s="3" t="s">
        <v>42</v>
      </c>
      <c r="G987" s="3" t="s">
        <v>42</v>
      </c>
      <c r="H987" s="3" t="s">
        <v>42</v>
      </c>
      <c r="I987" s="3" t="s">
        <v>42</v>
      </c>
      <c r="J987" s="3" t="s">
        <v>42</v>
      </c>
      <c r="K987" s="3" t="s">
        <v>42</v>
      </c>
      <c r="L987" s="3" t="s">
        <v>1701</v>
      </c>
    </row>
    <row r="988" spans="1:12" ht="45" customHeight="1" x14ac:dyDescent="0.3">
      <c r="A988" s="3" t="s">
        <v>1628</v>
      </c>
      <c r="B988" s="3" t="s">
        <v>3704</v>
      </c>
      <c r="C988" s="3" t="s">
        <v>3705</v>
      </c>
      <c r="D988" s="3" t="s">
        <v>1808</v>
      </c>
      <c r="E988" s="3" t="s">
        <v>1772</v>
      </c>
      <c r="F988" s="3" t="s">
        <v>42</v>
      </c>
      <c r="G988" s="3" t="s">
        <v>42</v>
      </c>
      <c r="H988" s="3" t="s">
        <v>42</v>
      </c>
      <c r="I988" s="3" t="s">
        <v>42</v>
      </c>
      <c r="J988" s="3" t="s">
        <v>42</v>
      </c>
      <c r="K988" s="3" t="s">
        <v>42</v>
      </c>
      <c r="L988" s="3" t="s">
        <v>1689</v>
      </c>
    </row>
    <row r="989" spans="1:12" ht="45" customHeight="1" x14ac:dyDescent="0.3">
      <c r="A989" s="3" t="s">
        <v>1630</v>
      </c>
      <c r="B989" s="3" t="s">
        <v>3706</v>
      </c>
      <c r="C989" s="3" t="s">
        <v>3707</v>
      </c>
      <c r="D989" s="3" t="s">
        <v>2447</v>
      </c>
      <c r="E989" s="3" t="s">
        <v>1688</v>
      </c>
      <c r="F989" s="3" t="s">
        <v>42</v>
      </c>
      <c r="G989" s="3" t="s">
        <v>42</v>
      </c>
      <c r="H989" s="3" t="s">
        <v>42</v>
      </c>
      <c r="I989" s="3" t="s">
        <v>42</v>
      </c>
      <c r="J989" s="3" t="s">
        <v>42</v>
      </c>
      <c r="K989" s="3" t="s">
        <v>42</v>
      </c>
      <c r="L989" s="3" t="s">
        <v>1689</v>
      </c>
    </row>
    <row r="990" spans="1:12" ht="45" customHeight="1" x14ac:dyDescent="0.3">
      <c r="A990" s="3" t="s">
        <v>1632</v>
      </c>
      <c r="B990" s="3" t="s">
        <v>3708</v>
      </c>
      <c r="C990" s="3" t="s">
        <v>3709</v>
      </c>
      <c r="D990" s="3" t="s">
        <v>1801</v>
      </c>
      <c r="E990" s="3" t="s">
        <v>1729</v>
      </c>
      <c r="F990" s="3" t="s">
        <v>42</v>
      </c>
      <c r="G990" s="3" t="s">
        <v>42</v>
      </c>
      <c r="H990" s="3" t="s">
        <v>42</v>
      </c>
      <c r="I990" s="3" t="s">
        <v>42</v>
      </c>
      <c r="J990" s="3" t="s">
        <v>42</v>
      </c>
      <c r="K990" s="3" t="s">
        <v>42</v>
      </c>
      <c r="L990" s="3" t="s">
        <v>1689</v>
      </c>
    </row>
    <row r="991" spans="1:12" ht="45" customHeight="1" x14ac:dyDescent="0.3">
      <c r="A991" s="3" t="s">
        <v>1634</v>
      </c>
      <c r="B991" s="3" t="s">
        <v>3710</v>
      </c>
      <c r="C991" s="3" t="s">
        <v>2867</v>
      </c>
      <c r="D991" s="3" t="s">
        <v>1798</v>
      </c>
      <c r="E991" s="3" t="s">
        <v>1729</v>
      </c>
      <c r="F991" s="3" t="s">
        <v>42</v>
      </c>
      <c r="G991" s="3" t="s">
        <v>42</v>
      </c>
      <c r="H991" s="3" t="s">
        <v>42</v>
      </c>
      <c r="I991" s="3" t="s">
        <v>42</v>
      </c>
      <c r="J991" s="3" t="s">
        <v>42</v>
      </c>
      <c r="K991" s="3" t="s">
        <v>42</v>
      </c>
      <c r="L991" s="3" t="s">
        <v>1701</v>
      </c>
    </row>
    <row r="992" spans="1:12" ht="45" customHeight="1" x14ac:dyDescent="0.3">
      <c r="A992" s="3" t="s">
        <v>1636</v>
      </c>
      <c r="B992" s="3" t="s">
        <v>3711</v>
      </c>
      <c r="C992" s="3" t="s">
        <v>3712</v>
      </c>
      <c r="D992" s="3" t="s">
        <v>1688</v>
      </c>
      <c r="E992" s="3" t="s">
        <v>3713</v>
      </c>
      <c r="F992" s="3" t="s">
        <v>42</v>
      </c>
      <c r="G992" s="3" t="s">
        <v>42</v>
      </c>
      <c r="H992" s="3" t="s">
        <v>42</v>
      </c>
      <c r="I992" s="3" t="s">
        <v>42</v>
      </c>
      <c r="J992" s="3" t="s">
        <v>42</v>
      </c>
      <c r="K992" s="3" t="s">
        <v>42</v>
      </c>
      <c r="L992" s="3" t="s">
        <v>1701</v>
      </c>
    </row>
    <row r="993" spans="1:12" ht="45" customHeight="1" x14ac:dyDescent="0.3">
      <c r="A993" s="3" t="s">
        <v>1638</v>
      </c>
      <c r="B993" s="3" t="s">
        <v>3714</v>
      </c>
      <c r="C993" s="3" t="s">
        <v>3715</v>
      </c>
      <c r="D993" s="3" t="s">
        <v>1705</v>
      </c>
      <c r="E993" s="3" t="s">
        <v>1688</v>
      </c>
      <c r="F993" s="3" t="s">
        <v>42</v>
      </c>
      <c r="G993" s="3" t="s">
        <v>42</v>
      </c>
      <c r="H993" s="3" t="s">
        <v>42</v>
      </c>
      <c r="I993" s="3" t="s">
        <v>42</v>
      </c>
      <c r="J993" s="3" t="s">
        <v>42</v>
      </c>
      <c r="K993" s="3" t="s">
        <v>42</v>
      </c>
      <c r="L993" s="3" t="s">
        <v>1701</v>
      </c>
    </row>
    <row r="994" spans="1:12" ht="45" customHeight="1" x14ac:dyDescent="0.3">
      <c r="A994" s="3" t="s">
        <v>1640</v>
      </c>
      <c r="B994" s="3" t="s">
        <v>3716</v>
      </c>
      <c r="C994" s="3" t="s">
        <v>3717</v>
      </c>
      <c r="D994" s="3" t="s">
        <v>2447</v>
      </c>
      <c r="E994" s="3" t="s">
        <v>2833</v>
      </c>
      <c r="F994" s="3" t="s">
        <v>42</v>
      </c>
      <c r="G994" s="3" t="s">
        <v>42</v>
      </c>
      <c r="H994" s="3" t="s">
        <v>42</v>
      </c>
      <c r="I994" s="3" t="s">
        <v>42</v>
      </c>
      <c r="J994" s="3" t="s">
        <v>42</v>
      </c>
      <c r="K994" s="3" t="s">
        <v>42</v>
      </c>
      <c r="L994" s="3" t="s">
        <v>1701</v>
      </c>
    </row>
    <row r="995" spans="1:12" ht="45" customHeight="1" x14ac:dyDescent="0.3">
      <c r="A995" s="3" t="s">
        <v>1642</v>
      </c>
      <c r="B995" s="3" t="s">
        <v>3718</v>
      </c>
      <c r="C995" s="3" t="s">
        <v>3719</v>
      </c>
      <c r="D995" s="3" t="s">
        <v>1729</v>
      </c>
      <c r="E995" s="3" t="s">
        <v>1798</v>
      </c>
      <c r="F995" s="3" t="s">
        <v>42</v>
      </c>
      <c r="G995" s="3" t="s">
        <v>42</v>
      </c>
      <c r="H995" s="3" t="s">
        <v>42</v>
      </c>
      <c r="I995" s="3" t="s">
        <v>42</v>
      </c>
      <c r="J995" s="3" t="s">
        <v>42</v>
      </c>
      <c r="K995" s="3" t="s">
        <v>42</v>
      </c>
      <c r="L995" s="3" t="s">
        <v>1689</v>
      </c>
    </row>
    <row r="996" spans="1:12" ht="45" customHeight="1" x14ac:dyDescent="0.3">
      <c r="A996" s="3" t="s">
        <v>1644</v>
      </c>
      <c r="B996" s="3" t="s">
        <v>3720</v>
      </c>
      <c r="C996" s="3" t="s">
        <v>3721</v>
      </c>
      <c r="D996" s="3" t="s">
        <v>1728</v>
      </c>
      <c r="E996" s="3" t="s">
        <v>1729</v>
      </c>
      <c r="F996" s="3" t="s">
        <v>42</v>
      </c>
      <c r="G996" s="3" t="s">
        <v>42</v>
      </c>
      <c r="H996" s="3" t="s">
        <v>42</v>
      </c>
      <c r="I996" s="3" t="s">
        <v>42</v>
      </c>
      <c r="J996" s="3" t="s">
        <v>42</v>
      </c>
      <c r="K996" s="3" t="s">
        <v>42</v>
      </c>
      <c r="L996" s="3" t="s">
        <v>1701</v>
      </c>
    </row>
    <row r="997" spans="1:12" ht="45" customHeight="1" x14ac:dyDescent="0.3">
      <c r="A997" s="3" t="s">
        <v>1646</v>
      </c>
      <c r="B997" s="3" t="s">
        <v>3722</v>
      </c>
      <c r="C997" s="3" t="s">
        <v>3543</v>
      </c>
      <c r="D997" s="3" t="s">
        <v>1688</v>
      </c>
      <c r="E997" s="3" t="s">
        <v>1696</v>
      </c>
      <c r="F997" s="3" t="s">
        <v>42</v>
      </c>
      <c r="G997" s="3" t="s">
        <v>42</v>
      </c>
      <c r="H997" s="3" t="s">
        <v>42</v>
      </c>
      <c r="I997" s="3" t="s">
        <v>42</v>
      </c>
      <c r="J997" s="3" t="s">
        <v>42</v>
      </c>
      <c r="K997" s="3" t="s">
        <v>42</v>
      </c>
      <c r="L997" s="3" t="s">
        <v>1701</v>
      </c>
    </row>
    <row r="998" spans="1:12" ht="45" customHeight="1" x14ac:dyDescent="0.3">
      <c r="A998" s="3" t="s">
        <v>1648</v>
      </c>
      <c r="B998" s="3" t="s">
        <v>3723</v>
      </c>
      <c r="C998" s="3" t="s">
        <v>2941</v>
      </c>
      <c r="D998" s="3" t="s">
        <v>2273</v>
      </c>
      <c r="E998" s="3" t="s">
        <v>1688</v>
      </c>
      <c r="F998" s="3" t="s">
        <v>42</v>
      </c>
      <c r="G998" s="3" t="s">
        <v>42</v>
      </c>
      <c r="H998" s="3" t="s">
        <v>42</v>
      </c>
      <c r="I998" s="3" t="s">
        <v>42</v>
      </c>
      <c r="J998" s="3" t="s">
        <v>42</v>
      </c>
      <c r="K998" s="3" t="s">
        <v>42</v>
      </c>
      <c r="L998" s="3" t="s">
        <v>1701</v>
      </c>
    </row>
    <row r="999" spans="1:12" ht="45" customHeight="1" x14ac:dyDescent="0.3">
      <c r="A999" s="3" t="s">
        <v>1650</v>
      </c>
      <c r="B999" s="3" t="s">
        <v>3724</v>
      </c>
      <c r="C999" s="3" t="s">
        <v>3725</v>
      </c>
      <c r="D999" s="3" t="s">
        <v>1801</v>
      </c>
      <c r="E999" s="3" t="s">
        <v>1688</v>
      </c>
      <c r="F999" s="3" t="s">
        <v>42</v>
      </c>
      <c r="G999" s="3" t="s">
        <v>42</v>
      </c>
      <c r="H999" s="3" t="s">
        <v>42</v>
      </c>
      <c r="I999" s="3" t="s">
        <v>42</v>
      </c>
      <c r="J999" s="3" t="s">
        <v>42</v>
      </c>
      <c r="K999" s="3" t="s">
        <v>42</v>
      </c>
      <c r="L999" s="3" t="s">
        <v>1689</v>
      </c>
    </row>
    <row r="1000" spans="1:12" ht="45" customHeight="1" x14ac:dyDescent="0.3">
      <c r="A1000" s="3" t="s">
        <v>1652</v>
      </c>
      <c r="B1000" s="3" t="s">
        <v>3726</v>
      </c>
      <c r="C1000" s="3" t="s">
        <v>3409</v>
      </c>
      <c r="D1000" s="3" t="s">
        <v>1729</v>
      </c>
      <c r="E1000" s="3" t="s">
        <v>1688</v>
      </c>
      <c r="F1000" s="3" t="s">
        <v>42</v>
      </c>
      <c r="G1000" s="3" t="s">
        <v>42</v>
      </c>
      <c r="H1000" s="3" t="s">
        <v>42</v>
      </c>
      <c r="I1000" s="3" t="s">
        <v>42</v>
      </c>
      <c r="J1000" s="3" t="s">
        <v>42</v>
      </c>
      <c r="K1000" s="3" t="s">
        <v>42</v>
      </c>
      <c r="L1000" s="3" t="s">
        <v>1689</v>
      </c>
    </row>
    <row r="1001" spans="1:12" ht="45" customHeight="1" x14ac:dyDescent="0.3">
      <c r="A1001" s="3" t="s">
        <v>1654</v>
      </c>
      <c r="B1001" s="3" t="s">
        <v>3727</v>
      </c>
      <c r="C1001" s="3" t="s">
        <v>3728</v>
      </c>
      <c r="D1001" s="3" t="s">
        <v>2114</v>
      </c>
      <c r="E1001" s="3" t="s">
        <v>2459</v>
      </c>
      <c r="F1001" s="3" t="s">
        <v>42</v>
      </c>
      <c r="G1001" s="3" t="s">
        <v>42</v>
      </c>
      <c r="H1001" s="3" t="s">
        <v>42</v>
      </c>
      <c r="I1001" s="3" t="s">
        <v>42</v>
      </c>
      <c r="J1001" s="3" t="s">
        <v>42</v>
      </c>
      <c r="K1001" s="3" t="s">
        <v>42</v>
      </c>
      <c r="L1001" s="3" t="s">
        <v>1701</v>
      </c>
    </row>
    <row r="1002" spans="1:12" ht="45" customHeight="1" x14ac:dyDescent="0.3">
      <c r="A1002" s="3" t="s">
        <v>1656</v>
      </c>
      <c r="B1002" s="3" t="s">
        <v>3729</v>
      </c>
      <c r="C1002" s="3" t="s">
        <v>3730</v>
      </c>
      <c r="D1002" s="3" t="s">
        <v>1696</v>
      </c>
      <c r="E1002" s="3" t="s">
        <v>2320</v>
      </c>
      <c r="F1002" s="3" t="s">
        <v>42</v>
      </c>
      <c r="G1002" s="3" t="s">
        <v>42</v>
      </c>
      <c r="H1002" s="3" t="s">
        <v>42</v>
      </c>
      <c r="I1002" s="3" t="s">
        <v>42</v>
      </c>
      <c r="J1002" s="3" t="s">
        <v>42</v>
      </c>
      <c r="K1002" s="3" t="s">
        <v>42</v>
      </c>
      <c r="L1002" s="3" t="s">
        <v>1689</v>
      </c>
    </row>
    <row r="1003" spans="1:12" ht="45" customHeight="1" x14ac:dyDescent="0.3">
      <c r="A1003" s="3" t="s">
        <v>1658</v>
      </c>
      <c r="B1003" s="3" t="s">
        <v>3731</v>
      </c>
      <c r="C1003" s="3" t="s">
        <v>3732</v>
      </c>
      <c r="D1003" s="3" t="s">
        <v>2571</v>
      </c>
      <c r="E1003" s="3" t="s">
        <v>3733</v>
      </c>
      <c r="F1003" s="3" t="s">
        <v>42</v>
      </c>
      <c r="G1003" s="3" t="s">
        <v>42</v>
      </c>
      <c r="H1003" s="3" t="s">
        <v>42</v>
      </c>
      <c r="I1003" s="3" t="s">
        <v>42</v>
      </c>
      <c r="J1003" s="3" t="s">
        <v>42</v>
      </c>
      <c r="K1003" s="3" t="s">
        <v>42</v>
      </c>
      <c r="L1003" s="3" t="s">
        <v>1689</v>
      </c>
    </row>
    <row r="1004" spans="1:12" x14ac:dyDescent="0.3">
      <c r="A1004" s="7" t="s">
        <v>3735</v>
      </c>
      <c r="B1004" s="7" t="s">
        <v>5794</v>
      </c>
      <c r="C1004" s="7" t="s">
        <v>1749</v>
      </c>
      <c r="D1004" s="7" t="s">
        <v>2227</v>
      </c>
      <c r="E1004" s="7" t="s">
        <v>1821</v>
      </c>
    </row>
    <row r="1005" spans="1:12" x14ac:dyDescent="0.3">
      <c r="A1005" s="7" t="s">
        <v>3737</v>
      </c>
      <c r="B1005" s="7" t="s">
        <v>5795</v>
      </c>
      <c r="C1005" s="7" t="s">
        <v>5796</v>
      </c>
      <c r="D1005" s="7" t="s">
        <v>5797</v>
      </c>
      <c r="E1005" s="7" t="s">
        <v>1729</v>
      </c>
    </row>
    <row r="1006" spans="1:12" x14ac:dyDescent="0.3">
      <c r="A1006" s="7" t="s">
        <v>3739</v>
      </c>
      <c r="B1006" s="7" t="s">
        <v>5798</v>
      </c>
      <c r="C1006" s="7" t="s">
        <v>5799</v>
      </c>
      <c r="D1006" s="7" t="s">
        <v>1704</v>
      </c>
      <c r="E1006" s="7" t="s">
        <v>2767</v>
      </c>
    </row>
    <row r="1007" spans="1:12" x14ac:dyDescent="0.3">
      <c r="A1007" s="7" t="s">
        <v>3741</v>
      </c>
      <c r="B1007" s="7" t="s">
        <v>5800</v>
      </c>
      <c r="C1007" s="7" t="s">
        <v>5801</v>
      </c>
      <c r="D1007" s="7" t="s">
        <v>1965</v>
      </c>
      <c r="E1007" s="7" t="s">
        <v>1688</v>
      </c>
    </row>
    <row r="1008" spans="1:12" x14ac:dyDescent="0.3">
      <c r="A1008" s="7" t="s">
        <v>3743</v>
      </c>
      <c r="B1008" s="7" t="s">
        <v>5802</v>
      </c>
      <c r="C1008" s="7" t="s">
        <v>5803</v>
      </c>
      <c r="D1008" s="7" t="s">
        <v>1729</v>
      </c>
      <c r="E1008" s="7" t="s">
        <v>1729</v>
      </c>
    </row>
    <row r="1009" spans="1:5" x14ac:dyDescent="0.3">
      <c r="A1009" s="7" t="s">
        <v>3745</v>
      </c>
      <c r="B1009" s="7" t="s">
        <v>5804</v>
      </c>
      <c r="C1009" s="7" t="s">
        <v>5805</v>
      </c>
      <c r="D1009" s="7" t="s">
        <v>5806</v>
      </c>
      <c r="E1009" s="7" t="s">
        <v>1772</v>
      </c>
    </row>
    <row r="1010" spans="1:5" x14ac:dyDescent="0.3">
      <c r="A1010" s="7" t="s">
        <v>3747</v>
      </c>
      <c r="B1010" s="7" t="s">
        <v>5807</v>
      </c>
      <c r="C1010" s="7" t="s">
        <v>5808</v>
      </c>
      <c r="D1010" s="7" t="s">
        <v>2241</v>
      </c>
      <c r="E1010" s="7" t="s">
        <v>1688</v>
      </c>
    </row>
    <row r="1011" spans="1:5" x14ac:dyDescent="0.3">
      <c r="A1011" s="7" t="s">
        <v>3749</v>
      </c>
      <c r="B1011" s="7" t="s">
        <v>5809</v>
      </c>
      <c r="C1011" s="7" t="s">
        <v>5810</v>
      </c>
      <c r="D1011" s="7" t="s">
        <v>1756</v>
      </c>
      <c r="E1011" s="7" t="s">
        <v>1705</v>
      </c>
    </row>
    <row r="1012" spans="1:5" ht="26.4" x14ac:dyDescent="0.3">
      <c r="A1012" s="7" t="s">
        <v>3751</v>
      </c>
      <c r="B1012" s="7" t="s">
        <v>5811</v>
      </c>
      <c r="C1012" s="7" t="s">
        <v>2982</v>
      </c>
      <c r="D1012" s="7" t="s">
        <v>1700</v>
      </c>
      <c r="E1012" s="7" t="s">
        <v>1708</v>
      </c>
    </row>
    <row r="1013" spans="1:5" x14ac:dyDescent="0.3">
      <c r="A1013" s="7" t="s">
        <v>3753</v>
      </c>
      <c r="B1013" s="7" t="s">
        <v>5812</v>
      </c>
      <c r="C1013" s="7" t="s">
        <v>5813</v>
      </c>
      <c r="D1013" s="7" t="s">
        <v>1700</v>
      </c>
      <c r="E1013" s="7" t="s">
        <v>2459</v>
      </c>
    </row>
    <row r="1014" spans="1:5" ht="26.4" x14ac:dyDescent="0.3">
      <c r="A1014" s="7" t="s">
        <v>3755</v>
      </c>
      <c r="B1014" s="7" t="s">
        <v>5814</v>
      </c>
      <c r="C1014" s="7" t="s">
        <v>5815</v>
      </c>
      <c r="D1014" s="7" t="s">
        <v>1688</v>
      </c>
      <c r="E1014" s="7" t="s">
        <v>2757</v>
      </c>
    </row>
    <row r="1015" spans="1:5" x14ac:dyDescent="0.3">
      <c r="A1015" s="7" t="s">
        <v>3757</v>
      </c>
      <c r="B1015" s="7" t="s">
        <v>5816</v>
      </c>
      <c r="C1015" s="7" t="s">
        <v>5817</v>
      </c>
      <c r="D1015" s="7" t="s">
        <v>1705</v>
      </c>
      <c r="E1015" s="7" t="s">
        <v>1688</v>
      </c>
    </row>
    <row r="1016" spans="1:5" x14ac:dyDescent="0.3">
      <c r="A1016" s="7" t="s">
        <v>3759</v>
      </c>
      <c r="B1016" s="7" t="s">
        <v>5818</v>
      </c>
      <c r="C1016" s="7" t="s">
        <v>2615</v>
      </c>
      <c r="D1016" s="7" t="s">
        <v>2561</v>
      </c>
      <c r="E1016" s="7" t="s">
        <v>2833</v>
      </c>
    </row>
    <row r="1017" spans="1:5" x14ac:dyDescent="0.3">
      <c r="A1017" s="7" t="s">
        <v>3761</v>
      </c>
      <c r="B1017" s="7" t="s">
        <v>5819</v>
      </c>
      <c r="C1017" s="7" t="s">
        <v>5820</v>
      </c>
      <c r="D1017" s="7" t="s">
        <v>2561</v>
      </c>
      <c r="E1017" s="7" t="s">
        <v>1688</v>
      </c>
    </row>
    <row r="1018" spans="1:5" x14ac:dyDescent="0.3">
      <c r="A1018" s="7" t="s">
        <v>3763</v>
      </c>
      <c r="B1018" s="7" t="s">
        <v>5821</v>
      </c>
      <c r="C1018" s="7" t="s">
        <v>1974</v>
      </c>
      <c r="D1018" s="7" t="s">
        <v>1775</v>
      </c>
      <c r="E1018" s="7" t="s">
        <v>1688</v>
      </c>
    </row>
    <row r="1019" spans="1:5" x14ac:dyDescent="0.3">
      <c r="A1019" s="7" t="s">
        <v>3765</v>
      </c>
      <c r="B1019" s="7" t="s">
        <v>5822</v>
      </c>
      <c r="C1019" s="7" t="s">
        <v>5823</v>
      </c>
      <c r="D1019" s="7" t="s">
        <v>1688</v>
      </c>
      <c r="E1019" s="7" t="s">
        <v>1729</v>
      </c>
    </row>
    <row r="1020" spans="1:5" x14ac:dyDescent="0.3">
      <c r="A1020" s="7" t="s">
        <v>3767</v>
      </c>
      <c r="B1020" s="7" t="s">
        <v>5824</v>
      </c>
      <c r="C1020" s="7" t="s">
        <v>5825</v>
      </c>
      <c r="D1020" s="7" t="s">
        <v>1808</v>
      </c>
      <c r="E1020" s="7" t="s">
        <v>1688</v>
      </c>
    </row>
    <row r="1021" spans="1:5" x14ac:dyDescent="0.3">
      <c r="A1021" s="7" t="s">
        <v>3769</v>
      </c>
      <c r="B1021" s="7" t="s">
        <v>5826</v>
      </c>
      <c r="C1021" s="7" t="s">
        <v>2581</v>
      </c>
      <c r="D1021" s="7" t="s">
        <v>1746</v>
      </c>
      <c r="E1021" s="7" t="s">
        <v>1688</v>
      </c>
    </row>
    <row r="1022" spans="1:5" ht="26.4" x14ac:dyDescent="0.3">
      <c r="A1022" s="7" t="s">
        <v>3771</v>
      </c>
      <c r="B1022" s="7" t="s">
        <v>5827</v>
      </c>
      <c r="C1022" s="7" t="s">
        <v>2871</v>
      </c>
      <c r="D1022" s="7" t="s">
        <v>1700</v>
      </c>
      <c r="E1022" s="7" t="s">
        <v>5828</v>
      </c>
    </row>
    <row r="1023" spans="1:5" x14ac:dyDescent="0.3">
      <c r="A1023" s="7" t="s">
        <v>3773</v>
      </c>
      <c r="B1023" s="7" t="s">
        <v>5829</v>
      </c>
      <c r="C1023" s="7" t="s">
        <v>5830</v>
      </c>
      <c r="D1023" s="7" t="s">
        <v>1801</v>
      </c>
      <c r="E1023" s="7" t="s">
        <v>1729</v>
      </c>
    </row>
    <row r="1024" spans="1:5" x14ac:dyDescent="0.3">
      <c r="A1024" s="7" t="s">
        <v>3775</v>
      </c>
      <c r="B1024" s="7" t="s">
        <v>5831</v>
      </c>
      <c r="C1024" s="7" t="s">
        <v>5832</v>
      </c>
      <c r="D1024" s="7" t="s">
        <v>3160</v>
      </c>
      <c r="E1024" s="7" t="s">
        <v>2143</v>
      </c>
    </row>
    <row r="1025" spans="1:5" x14ac:dyDescent="0.3">
      <c r="A1025" s="7" t="s">
        <v>3777</v>
      </c>
      <c r="B1025" s="7" t="s">
        <v>5833</v>
      </c>
      <c r="C1025" s="7" t="s">
        <v>2116</v>
      </c>
      <c r="D1025" s="7" t="s">
        <v>1755</v>
      </c>
      <c r="E1025" s="7" t="s">
        <v>1775</v>
      </c>
    </row>
    <row r="1026" spans="1:5" x14ac:dyDescent="0.3">
      <c r="A1026" s="7" t="s">
        <v>3779</v>
      </c>
      <c r="B1026" s="7" t="s">
        <v>5834</v>
      </c>
      <c r="C1026" s="7" t="s">
        <v>5835</v>
      </c>
      <c r="D1026" s="7" t="s">
        <v>1778</v>
      </c>
      <c r="E1026" s="7" t="s">
        <v>1696</v>
      </c>
    </row>
    <row r="1027" spans="1:5" x14ac:dyDescent="0.3">
      <c r="A1027" s="7" t="s">
        <v>3781</v>
      </c>
      <c r="B1027" s="7" t="s">
        <v>5836</v>
      </c>
      <c r="C1027" s="7" t="s">
        <v>5837</v>
      </c>
      <c r="D1027" s="7" t="s">
        <v>2841</v>
      </c>
      <c r="E1027" s="7" t="s">
        <v>1965</v>
      </c>
    </row>
    <row r="1028" spans="1:5" x14ac:dyDescent="0.3">
      <c r="A1028" s="7" t="s">
        <v>3783</v>
      </c>
      <c r="B1028" s="7" t="s">
        <v>5838</v>
      </c>
      <c r="C1028" s="7" t="s">
        <v>1956</v>
      </c>
      <c r="D1028" s="7" t="s">
        <v>1708</v>
      </c>
      <c r="E1028" s="7" t="s">
        <v>1688</v>
      </c>
    </row>
    <row r="1029" spans="1:5" x14ac:dyDescent="0.3">
      <c r="A1029" s="7" t="s">
        <v>3785</v>
      </c>
      <c r="B1029" s="7" t="s">
        <v>5839</v>
      </c>
      <c r="C1029" s="7" t="s">
        <v>5840</v>
      </c>
      <c r="D1029" s="7" t="s">
        <v>1688</v>
      </c>
      <c r="E1029" s="7" t="s">
        <v>1709</v>
      </c>
    </row>
    <row r="1030" spans="1:5" x14ac:dyDescent="0.3">
      <c r="A1030" s="7" t="s">
        <v>3787</v>
      </c>
      <c r="B1030" s="7" t="s">
        <v>5841</v>
      </c>
      <c r="C1030" s="7" t="s">
        <v>5842</v>
      </c>
      <c r="D1030" s="7" t="s">
        <v>2543</v>
      </c>
      <c r="E1030" s="7" t="s">
        <v>1693</v>
      </c>
    </row>
    <row r="1031" spans="1:5" x14ac:dyDescent="0.3">
      <c r="A1031" s="7" t="s">
        <v>3789</v>
      </c>
      <c r="B1031" s="7" t="s">
        <v>5843</v>
      </c>
      <c r="C1031" s="7" t="s">
        <v>5844</v>
      </c>
      <c r="D1031" s="7" t="s">
        <v>5845</v>
      </c>
      <c r="E1031" s="7" t="s">
        <v>1798</v>
      </c>
    </row>
    <row r="1032" spans="1:5" x14ac:dyDescent="0.3">
      <c r="A1032" s="7" t="s">
        <v>3791</v>
      </c>
      <c r="B1032" s="7" t="s">
        <v>5846</v>
      </c>
      <c r="C1032" s="7" t="s">
        <v>5847</v>
      </c>
      <c r="D1032" s="7" t="s">
        <v>1688</v>
      </c>
      <c r="E1032" s="7" t="s">
        <v>1798</v>
      </c>
    </row>
    <row r="1033" spans="1:5" x14ac:dyDescent="0.3">
      <c r="A1033" s="7" t="s">
        <v>3793</v>
      </c>
      <c r="B1033" s="7" t="s">
        <v>5848</v>
      </c>
      <c r="C1033" s="7" t="s">
        <v>5849</v>
      </c>
      <c r="D1033" s="7" t="s">
        <v>1688</v>
      </c>
      <c r="E1033" s="7" t="s">
        <v>1688</v>
      </c>
    </row>
    <row r="1034" spans="1:5" x14ac:dyDescent="0.3">
      <c r="A1034" s="7" t="s">
        <v>3795</v>
      </c>
      <c r="B1034" s="7" t="s">
        <v>5850</v>
      </c>
      <c r="C1034" s="7" t="s">
        <v>5851</v>
      </c>
      <c r="D1034" s="7" t="s">
        <v>1798</v>
      </c>
      <c r="E1034" s="7" t="s">
        <v>2209</v>
      </c>
    </row>
    <row r="1035" spans="1:5" x14ac:dyDescent="0.3">
      <c r="A1035" s="7" t="s">
        <v>3797</v>
      </c>
      <c r="B1035" s="7" t="s">
        <v>5852</v>
      </c>
      <c r="C1035" s="7" t="s">
        <v>5853</v>
      </c>
      <c r="D1035" s="7" t="s">
        <v>1879</v>
      </c>
      <c r="E1035" s="7" t="s">
        <v>2258</v>
      </c>
    </row>
    <row r="1036" spans="1:5" x14ac:dyDescent="0.3">
      <c r="A1036" s="7" t="s">
        <v>3799</v>
      </c>
      <c r="B1036" s="7" t="s">
        <v>5854</v>
      </c>
      <c r="C1036" s="7" t="s">
        <v>5849</v>
      </c>
      <c r="D1036" s="7" t="s">
        <v>1705</v>
      </c>
      <c r="E1036" s="7" t="s">
        <v>1879</v>
      </c>
    </row>
    <row r="1037" spans="1:5" x14ac:dyDescent="0.3">
      <c r="A1037" s="7" t="s">
        <v>3801</v>
      </c>
      <c r="B1037" s="7" t="s">
        <v>5855</v>
      </c>
      <c r="C1037" s="7" t="s">
        <v>5856</v>
      </c>
      <c r="D1037" s="7" t="s">
        <v>1705</v>
      </c>
      <c r="E1037" s="7" t="s">
        <v>5857</v>
      </c>
    </row>
    <row r="1038" spans="1:5" x14ac:dyDescent="0.3">
      <c r="A1038" s="7" t="s">
        <v>3803</v>
      </c>
      <c r="B1038" s="7" t="s">
        <v>5858</v>
      </c>
      <c r="C1038" s="7" t="s">
        <v>5859</v>
      </c>
      <c r="D1038" s="7" t="s">
        <v>2050</v>
      </c>
      <c r="E1038" s="7" t="s">
        <v>2209</v>
      </c>
    </row>
    <row r="1039" spans="1:5" x14ac:dyDescent="0.3">
      <c r="A1039" s="7" t="s">
        <v>3805</v>
      </c>
      <c r="B1039" s="7" t="s">
        <v>5860</v>
      </c>
      <c r="C1039" s="7" t="s">
        <v>5861</v>
      </c>
      <c r="D1039" s="7" t="s">
        <v>1704</v>
      </c>
      <c r="E1039" s="7" t="s">
        <v>1755</v>
      </c>
    </row>
    <row r="1040" spans="1:5" x14ac:dyDescent="0.3">
      <c r="A1040" s="7" t="s">
        <v>3807</v>
      </c>
      <c r="B1040" s="7" t="s">
        <v>5862</v>
      </c>
      <c r="C1040" s="7" t="s">
        <v>1993</v>
      </c>
      <c r="D1040" s="7" t="s">
        <v>1736</v>
      </c>
      <c r="E1040" s="7" t="s">
        <v>1688</v>
      </c>
    </row>
    <row r="1041" spans="1:5" x14ac:dyDescent="0.3">
      <c r="A1041" s="7" t="s">
        <v>3809</v>
      </c>
      <c r="B1041" s="7" t="s">
        <v>5863</v>
      </c>
      <c r="C1041" s="7" t="s">
        <v>5864</v>
      </c>
      <c r="D1041" s="7" t="s">
        <v>1801</v>
      </c>
      <c r="E1041" s="7" t="s">
        <v>1965</v>
      </c>
    </row>
    <row r="1042" spans="1:5" x14ac:dyDescent="0.3">
      <c r="A1042" s="7" t="s">
        <v>3811</v>
      </c>
      <c r="B1042" s="7" t="s">
        <v>5865</v>
      </c>
      <c r="C1042" s="7" t="s">
        <v>5866</v>
      </c>
      <c r="D1042" s="7" t="s">
        <v>5867</v>
      </c>
      <c r="E1042" s="7" t="s">
        <v>1688</v>
      </c>
    </row>
    <row r="1043" spans="1:5" x14ac:dyDescent="0.3">
      <c r="A1043" s="7" t="s">
        <v>3813</v>
      </c>
      <c r="B1043" s="7" t="s">
        <v>5868</v>
      </c>
      <c r="C1043" s="7" t="s">
        <v>1933</v>
      </c>
      <c r="D1043" s="7" t="s">
        <v>1708</v>
      </c>
      <c r="E1043" s="7" t="s">
        <v>1688</v>
      </c>
    </row>
    <row r="1044" spans="1:5" ht="26.4" x14ac:dyDescent="0.3">
      <c r="A1044" s="7" t="s">
        <v>3815</v>
      </c>
      <c r="B1044" s="7" t="s">
        <v>5869</v>
      </c>
      <c r="C1044" s="7" t="s">
        <v>2827</v>
      </c>
      <c r="D1044" s="7" t="s">
        <v>1709</v>
      </c>
      <c r="E1044" s="7" t="s">
        <v>1688</v>
      </c>
    </row>
    <row r="1045" spans="1:5" ht="26.4" x14ac:dyDescent="0.3">
      <c r="A1045" s="7" t="s">
        <v>3817</v>
      </c>
      <c r="B1045" s="7" t="s">
        <v>5870</v>
      </c>
      <c r="C1045" s="7" t="s">
        <v>5871</v>
      </c>
      <c r="D1045" s="7" t="s">
        <v>2326</v>
      </c>
      <c r="E1045" s="7" t="s">
        <v>1688</v>
      </c>
    </row>
    <row r="1046" spans="1:5" ht="26.4" x14ac:dyDescent="0.3">
      <c r="A1046" s="7" t="s">
        <v>3819</v>
      </c>
      <c r="B1046" s="7" t="s">
        <v>5872</v>
      </c>
      <c r="C1046" s="7" t="s">
        <v>2174</v>
      </c>
      <c r="D1046" s="7" t="s">
        <v>1860</v>
      </c>
      <c r="E1046" s="7" t="s">
        <v>1688</v>
      </c>
    </row>
    <row r="1047" spans="1:5" ht="26.4" x14ac:dyDescent="0.3">
      <c r="A1047" s="7" t="s">
        <v>3821</v>
      </c>
      <c r="B1047" s="7" t="s">
        <v>5873</v>
      </c>
      <c r="C1047" s="7" t="s">
        <v>5874</v>
      </c>
      <c r="D1047" s="7" t="s">
        <v>5875</v>
      </c>
      <c r="E1047" s="7" t="s">
        <v>2533</v>
      </c>
    </row>
    <row r="1048" spans="1:5" ht="26.4" x14ac:dyDescent="0.3">
      <c r="A1048" s="7" t="s">
        <v>3823</v>
      </c>
      <c r="B1048" s="7" t="s">
        <v>5876</v>
      </c>
      <c r="C1048" s="7" t="s">
        <v>5877</v>
      </c>
      <c r="D1048" s="7" t="s">
        <v>1688</v>
      </c>
      <c r="E1048" s="7" t="s">
        <v>1709</v>
      </c>
    </row>
    <row r="1049" spans="1:5" x14ac:dyDescent="0.3">
      <c r="A1049" s="7" t="s">
        <v>3825</v>
      </c>
      <c r="B1049" s="7" t="s">
        <v>5878</v>
      </c>
      <c r="C1049" s="7" t="s">
        <v>5879</v>
      </c>
      <c r="D1049" s="7" t="s">
        <v>1688</v>
      </c>
      <c r="E1049" s="7" t="s">
        <v>1688</v>
      </c>
    </row>
    <row r="1050" spans="1:5" x14ac:dyDescent="0.3">
      <c r="A1050" s="7" t="s">
        <v>3827</v>
      </c>
      <c r="B1050" s="7" t="s">
        <v>5880</v>
      </c>
      <c r="C1050" s="7" t="s">
        <v>5881</v>
      </c>
      <c r="D1050" s="7" t="s">
        <v>1739</v>
      </c>
      <c r="E1050" s="7" t="s">
        <v>1801</v>
      </c>
    </row>
    <row r="1051" spans="1:5" x14ac:dyDescent="0.3">
      <c r="A1051" s="7" t="s">
        <v>3829</v>
      </c>
      <c r="B1051" s="7" t="s">
        <v>5882</v>
      </c>
      <c r="C1051" s="7" t="s">
        <v>3624</v>
      </c>
      <c r="D1051" s="7" t="s">
        <v>3140</v>
      </c>
      <c r="E1051" s="7" t="s">
        <v>1697</v>
      </c>
    </row>
    <row r="1052" spans="1:5" x14ac:dyDescent="0.3">
      <c r="A1052" s="7" t="s">
        <v>3831</v>
      </c>
      <c r="B1052" s="7" t="s">
        <v>5883</v>
      </c>
      <c r="C1052" s="7" t="s">
        <v>5884</v>
      </c>
      <c r="D1052" s="7" t="s">
        <v>3140</v>
      </c>
      <c r="E1052" s="7" t="s">
        <v>2393</v>
      </c>
    </row>
    <row r="1053" spans="1:5" x14ac:dyDescent="0.3">
      <c r="A1053" s="7" t="s">
        <v>3833</v>
      </c>
      <c r="B1053" s="7" t="s">
        <v>5885</v>
      </c>
      <c r="C1053" s="7" t="s">
        <v>2493</v>
      </c>
      <c r="D1053" s="7" t="s">
        <v>3140</v>
      </c>
      <c r="E1053" s="7" t="s">
        <v>2393</v>
      </c>
    </row>
    <row r="1054" spans="1:5" x14ac:dyDescent="0.3">
      <c r="A1054" s="7" t="s">
        <v>3835</v>
      </c>
      <c r="B1054" s="7" t="s">
        <v>5886</v>
      </c>
      <c r="C1054" s="7" t="s">
        <v>5887</v>
      </c>
      <c r="D1054" s="7" t="s">
        <v>1688</v>
      </c>
      <c r="E1054" s="7" t="s">
        <v>1705</v>
      </c>
    </row>
    <row r="1055" spans="1:5" x14ac:dyDescent="0.3">
      <c r="A1055" s="7" t="s">
        <v>3837</v>
      </c>
      <c r="B1055" s="7" t="s">
        <v>5888</v>
      </c>
      <c r="C1055" s="7" t="s">
        <v>5889</v>
      </c>
      <c r="D1055" s="7" t="s">
        <v>1801</v>
      </c>
      <c r="E1055" s="7" t="s">
        <v>1798</v>
      </c>
    </row>
    <row r="1056" spans="1:5" x14ac:dyDescent="0.3">
      <c r="A1056" s="7" t="s">
        <v>3839</v>
      </c>
      <c r="B1056" s="7" t="s">
        <v>5890</v>
      </c>
      <c r="C1056" s="7" t="s">
        <v>5891</v>
      </c>
      <c r="D1056" s="7" t="s">
        <v>1688</v>
      </c>
      <c r="E1056" s="7" t="s">
        <v>1688</v>
      </c>
    </row>
    <row r="1057" spans="1:5" x14ac:dyDescent="0.3">
      <c r="A1057" s="7" t="s">
        <v>3841</v>
      </c>
      <c r="B1057" s="7" t="s">
        <v>5892</v>
      </c>
      <c r="C1057" s="7" t="s">
        <v>1964</v>
      </c>
      <c r="D1057" s="7" t="s">
        <v>1688</v>
      </c>
      <c r="E1057" s="7" t="s">
        <v>1688</v>
      </c>
    </row>
    <row r="1058" spans="1:5" x14ac:dyDescent="0.3">
      <c r="A1058" s="7" t="s">
        <v>3843</v>
      </c>
      <c r="B1058" s="7" t="s">
        <v>5893</v>
      </c>
      <c r="C1058" s="7" t="s">
        <v>2397</v>
      </c>
      <c r="D1058" s="7" t="s">
        <v>1688</v>
      </c>
      <c r="E1058" s="7" t="s">
        <v>1688</v>
      </c>
    </row>
    <row r="1059" spans="1:5" x14ac:dyDescent="0.3">
      <c r="A1059" s="7" t="s">
        <v>3845</v>
      </c>
      <c r="B1059" s="7" t="s">
        <v>5894</v>
      </c>
      <c r="C1059" s="7" t="s">
        <v>5895</v>
      </c>
      <c r="D1059" s="7" t="s">
        <v>1688</v>
      </c>
      <c r="E1059" s="7" t="s">
        <v>1688</v>
      </c>
    </row>
    <row r="1060" spans="1:5" x14ac:dyDescent="0.3">
      <c r="A1060" s="7" t="s">
        <v>3847</v>
      </c>
      <c r="B1060" s="7" t="s">
        <v>5896</v>
      </c>
      <c r="C1060" s="7" t="s">
        <v>5897</v>
      </c>
      <c r="D1060" s="7" t="s">
        <v>1798</v>
      </c>
      <c r="E1060" s="7" t="s">
        <v>1762</v>
      </c>
    </row>
    <row r="1061" spans="1:5" x14ac:dyDescent="0.3">
      <c r="A1061" s="7" t="s">
        <v>3849</v>
      </c>
      <c r="B1061" s="7" t="s">
        <v>5898</v>
      </c>
      <c r="C1061" s="7" t="s">
        <v>5899</v>
      </c>
      <c r="D1061" s="7" t="s">
        <v>1798</v>
      </c>
      <c r="E1061" s="7" t="s">
        <v>1879</v>
      </c>
    </row>
    <row r="1062" spans="1:5" x14ac:dyDescent="0.3">
      <c r="A1062" s="7" t="s">
        <v>3851</v>
      </c>
      <c r="B1062" s="7" t="s">
        <v>5900</v>
      </c>
      <c r="C1062" s="7" t="s">
        <v>2946</v>
      </c>
      <c r="D1062" s="7" t="s">
        <v>1879</v>
      </c>
      <c r="E1062" s="7" t="s">
        <v>1688</v>
      </c>
    </row>
    <row r="1063" spans="1:5" x14ac:dyDescent="0.3">
      <c r="A1063" s="7" t="s">
        <v>3853</v>
      </c>
      <c r="B1063" s="7" t="s">
        <v>5901</v>
      </c>
      <c r="C1063" s="7" t="s">
        <v>5902</v>
      </c>
      <c r="D1063" s="7" t="s">
        <v>2915</v>
      </c>
      <c r="E1063" s="7" t="s">
        <v>1704</v>
      </c>
    </row>
    <row r="1064" spans="1:5" ht="26.4" x14ac:dyDescent="0.3">
      <c r="A1064" s="7" t="s">
        <v>3855</v>
      </c>
      <c r="B1064" s="7" t="s">
        <v>5903</v>
      </c>
      <c r="C1064" s="7" t="s">
        <v>5904</v>
      </c>
      <c r="D1064" s="7" t="s">
        <v>2231</v>
      </c>
      <c r="E1064" s="7" t="s">
        <v>1709</v>
      </c>
    </row>
    <row r="1065" spans="1:5" x14ac:dyDescent="0.3">
      <c r="A1065" s="7" t="s">
        <v>3857</v>
      </c>
      <c r="B1065" s="7" t="s">
        <v>5905</v>
      </c>
      <c r="C1065" s="7" t="s">
        <v>5906</v>
      </c>
      <c r="D1065" s="7" t="s">
        <v>3700</v>
      </c>
      <c r="E1065" s="7" t="s">
        <v>1700</v>
      </c>
    </row>
    <row r="1066" spans="1:5" x14ac:dyDescent="0.3">
      <c r="A1066" s="7" t="s">
        <v>3859</v>
      </c>
      <c r="B1066" s="7" t="s">
        <v>5907</v>
      </c>
      <c r="C1066" s="7" t="s">
        <v>5908</v>
      </c>
      <c r="D1066" s="7" t="s">
        <v>1688</v>
      </c>
      <c r="E1066" s="7" t="s">
        <v>1688</v>
      </c>
    </row>
    <row r="1067" spans="1:5" ht="26.4" x14ac:dyDescent="0.3">
      <c r="A1067" s="7" t="s">
        <v>3861</v>
      </c>
      <c r="B1067" s="7" t="s">
        <v>5909</v>
      </c>
      <c r="C1067" s="7" t="s">
        <v>2469</v>
      </c>
      <c r="D1067" s="7" t="s">
        <v>2132</v>
      </c>
      <c r="E1067" s="7" t="s">
        <v>1708</v>
      </c>
    </row>
    <row r="1068" spans="1:5" x14ac:dyDescent="0.3">
      <c r="A1068" s="7" t="s">
        <v>3863</v>
      </c>
      <c r="B1068" s="7" t="s">
        <v>5910</v>
      </c>
      <c r="C1068" s="7" t="s">
        <v>5853</v>
      </c>
      <c r="D1068" s="7" t="s">
        <v>1729</v>
      </c>
      <c r="E1068" s="7" t="s">
        <v>1705</v>
      </c>
    </row>
    <row r="1069" spans="1:5" x14ac:dyDescent="0.3">
      <c r="A1069" s="7" t="s">
        <v>3865</v>
      </c>
      <c r="B1069" s="7" t="s">
        <v>5911</v>
      </c>
      <c r="C1069" s="7" t="s">
        <v>5912</v>
      </c>
      <c r="D1069" s="7" t="s">
        <v>2012</v>
      </c>
      <c r="E1069" s="7" t="s">
        <v>1746</v>
      </c>
    </row>
    <row r="1070" spans="1:5" x14ac:dyDescent="0.3">
      <c r="A1070" s="7" t="s">
        <v>3867</v>
      </c>
      <c r="B1070" s="7" t="s">
        <v>5913</v>
      </c>
      <c r="C1070" s="7" t="s">
        <v>5914</v>
      </c>
      <c r="D1070" s="7" t="s">
        <v>2596</v>
      </c>
      <c r="E1070" s="7" t="s">
        <v>1708</v>
      </c>
    </row>
    <row r="1071" spans="1:5" x14ac:dyDescent="0.3">
      <c r="A1071" s="7" t="s">
        <v>3869</v>
      </c>
      <c r="B1071" s="7" t="s">
        <v>5915</v>
      </c>
      <c r="C1071" s="7" t="s">
        <v>5916</v>
      </c>
      <c r="D1071" s="7" t="s">
        <v>1762</v>
      </c>
      <c r="E1071" s="7" t="s">
        <v>1755</v>
      </c>
    </row>
    <row r="1072" spans="1:5" x14ac:dyDescent="0.3">
      <c r="A1072" s="7" t="s">
        <v>3871</v>
      </c>
      <c r="B1072" s="7" t="s">
        <v>5917</v>
      </c>
      <c r="C1072" s="7" t="s">
        <v>5918</v>
      </c>
      <c r="D1072" s="7" t="s">
        <v>1688</v>
      </c>
      <c r="E1072" s="7" t="s">
        <v>1688</v>
      </c>
    </row>
    <row r="1073" spans="1:5" x14ac:dyDescent="0.3">
      <c r="A1073" s="7" t="s">
        <v>3873</v>
      </c>
      <c r="B1073" s="7" t="s">
        <v>5919</v>
      </c>
      <c r="C1073" s="7" t="s">
        <v>2817</v>
      </c>
      <c r="D1073" s="7" t="s">
        <v>1708</v>
      </c>
      <c r="E1073" s="7" t="s">
        <v>1729</v>
      </c>
    </row>
    <row r="1074" spans="1:5" x14ac:dyDescent="0.3">
      <c r="A1074" s="7" t="s">
        <v>3875</v>
      </c>
      <c r="B1074" s="7" t="s">
        <v>5920</v>
      </c>
      <c r="C1074" s="7" t="s">
        <v>5921</v>
      </c>
      <c r="D1074" s="7" t="s">
        <v>1688</v>
      </c>
      <c r="E1074" s="7" t="s">
        <v>1688</v>
      </c>
    </row>
    <row r="1075" spans="1:5" x14ac:dyDescent="0.3">
      <c r="A1075" s="7" t="s">
        <v>3877</v>
      </c>
      <c r="B1075" s="7" t="s">
        <v>5922</v>
      </c>
      <c r="C1075" s="7" t="s">
        <v>5923</v>
      </c>
      <c r="D1075" s="7" t="s">
        <v>1688</v>
      </c>
      <c r="E1075" s="7" t="s">
        <v>2230</v>
      </c>
    </row>
    <row r="1076" spans="1:5" x14ac:dyDescent="0.3">
      <c r="A1076" s="7" t="s">
        <v>3879</v>
      </c>
      <c r="B1076" s="7" t="s">
        <v>5924</v>
      </c>
      <c r="C1076" s="7" t="s">
        <v>5925</v>
      </c>
      <c r="D1076" s="7" t="s">
        <v>1729</v>
      </c>
      <c r="E1076" s="7" t="s">
        <v>1688</v>
      </c>
    </row>
    <row r="1077" spans="1:5" x14ac:dyDescent="0.3">
      <c r="A1077" s="7" t="s">
        <v>3881</v>
      </c>
      <c r="B1077" s="7" t="s">
        <v>5926</v>
      </c>
      <c r="C1077" s="7" t="s">
        <v>5927</v>
      </c>
      <c r="D1077" s="7" t="s">
        <v>1879</v>
      </c>
      <c r="E1077" s="7" t="s">
        <v>1688</v>
      </c>
    </row>
    <row r="1078" spans="1:5" x14ac:dyDescent="0.3">
      <c r="A1078" s="7" t="s">
        <v>3883</v>
      </c>
      <c r="B1078" s="7" t="s">
        <v>5928</v>
      </c>
      <c r="C1078" s="7" t="s">
        <v>2170</v>
      </c>
      <c r="D1078" s="7" t="s">
        <v>1755</v>
      </c>
      <c r="E1078" s="7" t="s">
        <v>1801</v>
      </c>
    </row>
    <row r="1079" spans="1:5" x14ac:dyDescent="0.3">
      <c r="A1079" s="7" t="s">
        <v>3885</v>
      </c>
      <c r="B1079" s="7" t="s">
        <v>5929</v>
      </c>
      <c r="C1079" s="7" t="s">
        <v>5930</v>
      </c>
      <c r="D1079" s="7" t="s">
        <v>1700</v>
      </c>
      <c r="E1079" s="7" t="s">
        <v>1688</v>
      </c>
    </row>
    <row r="1080" spans="1:5" x14ac:dyDescent="0.3">
      <c r="A1080" s="7" t="s">
        <v>3887</v>
      </c>
      <c r="B1080" s="7" t="s">
        <v>5931</v>
      </c>
      <c r="C1080" s="7" t="s">
        <v>5932</v>
      </c>
      <c r="D1080" s="7" t="s">
        <v>1801</v>
      </c>
      <c r="E1080" s="7" t="s">
        <v>1729</v>
      </c>
    </row>
    <row r="1081" spans="1:5" x14ac:dyDescent="0.3">
      <c r="A1081" s="7" t="s">
        <v>3889</v>
      </c>
      <c r="B1081" s="7" t="s">
        <v>5933</v>
      </c>
      <c r="C1081" s="7" t="s">
        <v>5934</v>
      </c>
      <c r="D1081" s="7" t="s">
        <v>1708</v>
      </c>
      <c r="E1081" s="7" t="s">
        <v>2056</v>
      </c>
    </row>
    <row r="1082" spans="1:5" x14ac:dyDescent="0.3">
      <c r="A1082" s="7" t="s">
        <v>3891</v>
      </c>
      <c r="B1082" s="7" t="s">
        <v>5935</v>
      </c>
      <c r="C1082" s="7" t="s">
        <v>5936</v>
      </c>
      <c r="D1082" s="7" t="s">
        <v>1688</v>
      </c>
      <c r="E1082" s="7" t="s">
        <v>1688</v>
      </c>
    </row>
    <row r="1083" spans="1:5" x14ac:dyDescent="0.3">
      <c r="A1083" s="7" t="s">
        <v>3893</v>
      </c>
      <c r="B1083" s="7" t="s">
        <v>5937</v>
      </c>
      <c r="C1083" s="7" t="s">
        <v>5938</v>
      </c>
      <c r="D1083" s="7" t="s">
        <v>1688</v>
      </c>
      <c r="E1083" s="7" t="s">
        <v>2135</v>
      </c>
    </row>
    <row r="1084" spans="1:5" x14ac:dyDescent="0.3">
      <c r="A1084" s="7" t="s">
        <v>3895</v>
      </c>
      <c r="B1084" s="7" t="s">
        <v>5939</v>
      </c>
      <c r="C1084" s="7" t="s">
        <v>5940</v>
      </c>
      <c r="D1084" s="7" t="s">
        <v>1713</v>
      </c>
      <c r="E1084" s="7" t="s">
        <v>1688</v>
      </c>
    </row>
    <row r="1085" spans="1:5" x14ac:dyDescent="0.3">
      <c r="A1085" s="7" t="s">
        <v>3897</v>
      </c>
      <c r="B1085" s="7" t="s">
        <v>5941</v>
      </c>
      <c r="C1085" s="7" t="s">
        <v>5942</v>
      </c>
      <c r="D1085" s="7" t="s">
        <v>1882</v>
      </c>
      <c r="E1085" s="7" t="s">
        <v>1700</v>
      </c>
    </row>
    <row r="1086" spans="1:5" x14ac:dyDescent="0.3">
      <c r="A1086" s="7" t="s">
        <v>3899</v>
      </c>
      <c r="B1086" s="7" t="s">
        <v>5943</v>
      </c>
      <c r="C1086" s="7" t="s">
        <v>5944</v>
      </c>
      <c r="D1086" s="7" t="s">
        <v>5945</v>
      </c>
      <c r="E1086" s="7" t="s">
        <v>1705</v>
      </c>
    </row>
    <row r="1087" spans="1:5" x14ac:dyDescent="0.3">
      <c r="A1087" s="7" t="s">
        <v>3901</v>
      </c>
      <c r="B1087" s="7" t="s">
        <v>5946</v>
      </c>
      <c r="C1087" s="7" t="s">
        <v>5947</v>
      </c>
      <c r="D1087" s="7" t="s">
        <v>5945</v>
      </c>
      <c r="E1087" s="7" t="s">
        <v>1705</v>
      </c>
    </row>
    <row r="1088" spans="1:5" x14ac:dyDescent="0.3">
      <c r="A1088" s="7" t="s">
        <v>3903</v>
      </c>
      <c r="B1088" s="7" t="s">
        <v>5948</v>
      </c>
      <c r="C1088" s="7" t="s">
        <v>5949</v>
      </c>
      <c r="D1088" s="7" t="s">
        <v>2273</v>
      </c>
      <c r="E1088" s="7" t="s">
        <v>2273</v>
      </c>
    </row>
    <row r="1089" spans="1:5" x14ac:dyDescent="0.3">
      <c r="A1089" s="7" t="s">
        <v>3905</v>
      </c>
      <c r="B1089" s="7" t="s">
        <v>5950</v>
      </c>
      <c r="C1089" s="7" t="s">
        <v>5844</v>
      </c>
      <c r="D1089" s="7" t="s">
        <v>3324</v>
      </c>
      <c r="E1089" s="7" t="s">
        <v>1798</v>
      </c>
    </row>
    <row r="1090" spans="1:5" x14ac:dyDescent="0.3">
      <c r="A1090" s="7" t="s">
        <v>3907</v>
      </c>
      <c r="B1090" s="7" t="s">
        <v>5951</v>
      </c>
      <c r="C1090" s="7" t="s">
        <v>5952</v>
      </c>
      <c r="D1090" s="7" t="s">
        <v>1728</v>
      </c>
      <c r="E1090" s="7" t="s">
        <v>1798</v>
      </c>
    </row>
    <row r="1091" spans="1:5" x14ac:dyDescent="0.3">
      <c r="A1091" s="7" t="s">
        <v>3909</v>
      </c>
      <c r="B1091" s="7" t="s">
        <v>5953</v>
      </c>
      <c r="C1091" s="7" t="s">
        <v>5954</v>
      </c>
      <c r="D1091" s="7" t="s">
        <v>1708</v>
      </c>
      <c r="E1091" s="7" t="s">
        <v>1798</v>
      </c>
    </row>
    <row r="1092" spans="1:5" x14ac:dyDescent="0.3">
      <c r="A1092" s="7" t="s">
        <v>3911</v>
      </c>
      <c r="B1092" s="7" t="s">
        <v>5955</v>
      </c>
      <c r="C1092" s="7" t="s">
        <v>5956</v>
      </c>
      <c r="D1092" s="7" t="s">
        <v>1798</v>
      </c>
      <c r="E1092" s="7" t="s">
        <v>1965</v>
      </c>
    </row>
    <row r="1093" spans="1:5" x14ac:dyDescent="0.3">
      <c r="A1093" s="7" t="s">
        <v>3913</v>
      </c>
      <c r="B1093" s="7" t="s">
        <v>5957</v>
      </c>
      <c r="C1093" s="7" t="s">
        <v>5958</v>
      </c>
      <c r="D1093" s="7" t="s">
        <v>1688</v>
      </c>
      <c r="E1093" s="7" t="s">
        <v>1688</v>
      </c>
    </row>
    <row r="1094" spans="1:5" x14ac:dyDescent="0.3">
      <c r="A1094" s="7" t="s">
        <v>3915</v>
      </c>
      <c r="B1094" s="7" t="s">
        <v>5959</v>
      </c>
      <c r="C1094" s="7" t="s">
        <v>3102</v>
      </c>
      <c r="D1094" s="7" t="s">
        <v>1704</v>
      </c>
      <c r="E1094" s="7" t="s">
        <v>1879</v>
      </c>
    </row>
    <row r="1095" spans="1:5" ht="26.4" x14ac:dyDescent="0.3">
      <c r="A1095" s="7" t="s">
        <v>3917</v>
      </c>
      <c r="B1095" s="7" t="s">
        <v>5960</v>
      </c>
      <c r="C1095" s="7" t="s">
        <v>3728</v>
      </c>
      <c r="D1095" s="7" t="s">
        <v>2433</v>
      </c>
      <c r="E1095" s="7" t="s">
        <v>1879</v>
      </c>
    </row>
    <row r="1096" spans="1:5" ht="26.4" x14ac:dyDescent="0.3">
      <c r="A1096" s="7" t="s">
        <v>3919</v>
      </c>
      <c r="B1096" s="7" t="s">
        <v>5961</v>
      </c>
      <c r="C1096" s="7" t="s">
        <v>5962</v>
      </c>
      <c r="D1096" s="7" t="s">
        <v>1704</v>
      </c>
      <c r="E1096" s="7" t="s">
        <v>1934</v>
      </c>
    </row>
    <row r="1097" spans="1:5" ht="26.4" x14ac:dyDescent="0.3">
      <c r="A1097" s="7" t="s">
        <v>3921</v>
      </c>
      <c r="B1097" s="7" t="s">
        <v>5963</v>
      </c>
      <c r="C1097" s="7" t="s">
        <v>5964</v>
      </c>
      <c r="D1097" s="7" t="s">
        <v>1693</v>
      </c>
      <c r="E1097" s="7" t="s">
        <v>2450</v>
      </c>
    </row>
    <row r="1098" spans="1:5" x14ac:dyDescent="0.3">
      <c r="A1098" s="7" t="s">
        <v>3923</v>
      </c>
      <c r="B1098" s="7" t="s">
        <v>5965</v>
      </c>
      <c r="C1098" s="7" t="s">
        <v>5966</v>
      </c>
      <c r="D1098" s="7" t="s">
        <v>3700</v>
      </c>
      <c r="E1098" s="7" t="s">
        <v>1700</v>
      </c>
    </row>
    <row r="1099" spans="1:5" x14ac:dyDescent="0.3">
      <c r="A1099" s="7" t="s">
        <v>3925</v>
      </c>
      <c r="B1099" s="7" t="s">
        <v>5967</v>
      </c>
      <c r="C1099" s="7" t="s">
        <v>2018</v>
      </c>
      <c r="D1099" s="7" t="s">
        <v>1716</v>
      </c>
      <c r="E1099" s="7" t="s">
        <v>1965</v>
      </c>
    </row>
    <row r="1100" spans="1:5" ht="26.4" x14ac:dyDescent="0.3">
      <c r="A1100" s="7" t="s">
        <v>3927</v>
      </c>
      <c r="B1100" s="7" t="s">
        <v>5968</v>
      </c>
      <c r="C1100" s="7" t="s">
        <v>5969</v>
      </c>
      <c r="D1100" s="7" t="s">
        <v>5970</v>
      </c>
      <c r="E1100" s="7" t="s">
        <v>1705</v>
      </c>
    </row>
    <row r="1101" spans="1:5" ht="26.4" x14ac:dyDescent="0.3">
      <c r="A1101" s="7" t="s">
        <v>3929</v>
      </c>
      <c r="B1101" s="7" t="s">
        <v>5971</v>
      </c>
      <c r="C1101" s="7" t="s">
        <v>5972</v>
      </c>
      <c r="D1101" s="7" t="s">
        <v>2040</v>
      </c>
      <c r="E1101" s="7" t="s">
        <v>3658</v>
      </c>
    </row>
    <row r="1102" spans="1:5" ht="26.4" x14ac:dyDescent="0.3">
      <c r="A1102" s="7" t="s">
        <v>3931</v>
      </c>
      <c r="B1102" s="7" t="s">
        <v>5973</v>
      </c>
      <c r="C1102" s="7" t="s">
        <v>5974</v>
      </c>
      <c r="D1102" s="7" t="s">
        <v>1811</v>
      </c>
      <c r="E1102" s="7" t="s">
        <v>1807</v>
      </c>
    </row>
    <row r="1103" spans="1:5" ht="26.4" x14ac:dyDescent="0.3">
      <c r="A1103" s="7" t="s">
        <v>3933</v>
      </c>
      <c r="B1103" s="7" t="s">
        <v>5975</v>
      </c>
      <c r="C1103" s="7" t="s">
        <v>5976</v>
      </c>
      <c r="D1103" s="7" t="s">
        <v>1940</v>
      </c>
      <c r="E1103" s="7" t="s">
        <v>1778</v>
      </c>
    </row>
    <row r="1104" spans="1:5" x14ac:dyDescent="0.3">
      <c r="A1104" s="7" t="s">
        <v>3935</v>
      </c>
      <c r="B1104" s="7" t="s">
        <v>5977</v>
      </c>
      <c r="C1104" s="7" t="s">
        <v>5978</v>
      </c>
      <c r="D1104" s="7" t="s">
        <v>2084</v>
      </c>
      <c r="E1104" s="7" t="s">
        <v>1728</v>
      </c>
    </row>
    <row r="1105" spans="1:5" x14ac:dyDescent="0.3">
      <c r="A1105" s="7" t="s">
        <v>3937</v>
      </c>
      <c r="B1105" s="7" t="s">
        <v>5979</v>
      </c>
      <c r="C1105" s="7" t="s">
        <v>5980</v>
      </c>
      <c r="D1105" s="7" t="s">
        <v>1728</v>
      </c>
      <c r="E1105" s="7" t="s">
        <v>1705</v>
      </c>
    </row>
    <row r="1106" spans="1:5" x14ac:dyDescent="0.3">
      <c r="A1106" s="7" t="s">
        <v>3939</v>
      </c>
      <c r="B1106" s="7" t="s">
        <v>5981</v>
      </c>
      <c r="C1106" s="7" t="s">
        <v>5982</v>
      </c>
      <c r="D1106" s="7" t="s">
        <v>1801</v>
      </c>
      <c r="E1106" s="7" t="s">
        <v>1688</v>
      </c>
    </row>
    <row r="1107" spans="1:5" x14ac:dyDescent="0.3">
      <c r="A1107" s="7" t="s">
        <v>3941</v>
      </c>
      <c r="B1107" s="7" t="s">
        <v>5983</v>
      </c>
      <c r="C1107" s="7" t="s">
        <v>5984</v>
      </c>
      <c r="D1107" s="7" t="s">
        <v>2566</v>
      </c>
      <c r="E1107" s="7" t="s">
        <v>1705</v>
      </c>
    </row>
    <row r="1108" spans="1:5" x14ac:dyDescent="0.3">
      <c r="A1108" s="7" t="s">
        <v>3943</v>
      </c>
      <c r="B1108" s="7" t="s">
        <v>5985</v>
      </c>
      <c r="C1108" s="7" t="s">
        <v>3369</v>
      </c>
      <c r="D1108" s="7" t="s">
        <v>1708</v>
      </c>
      <c r="E1108" s="7" t="s">
        <v>1879</v>
      </c>
    </row>
    <row r="1109" spans="1:5" x14ac:dyDescent="0.3">
      <c r="A1109" s="7" t="s">
        <v>3945</v>
      </c>
      <c r="B1109" s="7" t="s">
        <v>5986</v>
      </c>
      <c r="C1109" s="7" t="s">
        <v>5987</v>
      </c>
      <c r="D1109" s="7" t="s">
        <v>1708</v>
      </c>
      <c r="E1109" s="7" t="s">
        <v>1705</v>
      </c>
    </row>
    <row r="1110" spans="1:5" x14ac:dyDescent="0.3">
      <c r="A1110" s="7" t="s">
        <v>3947</v>
      </c>
      <c r="B1110" s="7" t="s">
        <v>5988</v>
      </c>
      <c r="C1110" s="7" t="s">
        <v>5989</v>
      </c>
      <c r="D1110" s="7" t="s">
        <v>1798</v>
      </c>
      <c r="E1110" s="7" t="s">
        <v>1688</v>
      </c>
    </row>
    <row r="1111" spans="1:5" x14ac:dyDescent="0.3">
      <c r="A1111" s="7" t="s">
        <v>3949</v>
      </c>
      <c r="B1111" s="7" t="s">
        <v>5990</v>
      </c>
      <c r="C1111" s="7" t="s">
        <v>5991</v>
      </c>
      <c r="D1111" s="7" t="s">
        <v>2610</v>
      </c>
      <c r="E1111" s="7" t="s">
        <v>2040</v>
      </c>
    </row>
    <row r="1112" spans="1:5" x14ac:dyDescent="0.3">
      <c r="A1112" s="7" t="s">
        <v>3951</v>
      </c>
      <c r="B1112" s="7" t="s">
        <v>5992</v>
      </c>
      <c r="C1112" s="7" t="s">
        <v>5993</v>
      </c>
      <c r="D1112" s="7" t="s">
        <v>1688</v>
      </c>
      <c r="E1112" s="7" t="s">
        <v>1801</v>
      </c>
    </row>
    <row r="1113" spans="1:5" x14ac:dyDescent="0.3">
      <c r="A1113" s="7" t="s">
        <v>3953</v>
      </c>
      <c r="B1113" s="7" t="s">
        <v>5994</v>
      </c>
      <c r="C1113" s="7" t="s">
        <v>2260</v>
      </c>
      <c r="D1113" s="7" t="s">
        <v>1688</v>
      </c>
      <c r="E1113" s="7" t="s">
        <v>2447</v>
      </c>
    </row>
    <row r="1114" spans="1:5" x14ac:dyDescent="0.3">
      <c r="A1114" s="7" t="s">
        <v>3955</v>
      </c>
      <c r="B1114" s="7" t="s">
        <v>5995</v>
      </c>
      <c r="C1114" s="7" t="s">
        <v>5996</v>
      </c>
      <c r="D1114" s="7" t="s">
        <v>1724</v>
      </c>
      <c r="E1114" s="7" t="s">
        <v>1759</v>
      </c>
    </row>
    <row r="1115" spans="1:5" x14ac:dyDescent="0.3">
      <c r="A1115" s="7" t="s">
        <v>3957</v>
      </c>
      <c r="B1115" s="7" t="s">
        <v>5997</v>
      </c>
      <c r="C1115" s="7" t="s">
        <v>5998</v>
      </c>
      <c r="D1115" s="7" t="s">
        <v>1729</v>
      </c>
      <c r="E1115" s="7" t="s">
        <v>1798</v>
      </c>
    </row>
    <row r="1116" spans="1:5" x14ac:dyDescent="0.3">
      <c r="A1116" s="7" t="s">
        <v>3959</v>
      </c>
      <c r="B1116" s="7" t="s">
        <v>5999</v>
      </c>
      <c r="C1116" s="7" t="s">
        <v>6000</v>
      </c>
      <c r="D1116" s="7" t="s">
        <v>1708</v>
      </c>
      <c r="E1116" s="7" t="s">
        <v>6001</v>
      </c>
    </row>
    <row r="1117" spans="1:5" x14ac:dyDescent="0.3">
      <c r="A1117" s="7" t="s">
        <v>3961</v>
      </c>
      <c r="B1117" s="7" t="s">
        <v>6002</v>
      </c>
      <c r="C1117" s="7" t="s">
        <v>6003</v>
      </c>
      <c r="D1117" s="7" t="s">
        <v>1708</v>
      </c>
      <c r="E1117" s="7" t="s">
        <v>1688</v>
      </c>
    </row>
    <row r="1118" spans="1:5" x14ac:dyDescent="0.3">
      <c r="A1118" s="7" t="s">
        <v>3963</v>
      </c>
      <c r="B1118" s="7" t="s">
        <v>6004</v>
      </c>
      <c r="C1118" s="7" t="s">
        <v>6005</v>
      </c>
      <c r="D1118" s="7" t="s">
        <v>1934</v>
      </c>
      <c r="E1118" s="7" t="s">
        <v>1729</v>
      </c>
    </row>
    <row r="1119" spans="1:5" x14ac:dyDescent="0.3">
      <c r="A1119" s="7" t="s">
        <v>3965</v>
      </c>
      <c r="B1119" s="7" t="s">
        <v>6006</v>
      </c>
      <c r="C1119" s="7" t="s">
        <v>6007</v>
      </c>
      <c r="D1119" s="7" t="s">
        <v>2056</v>
      </c>
      <c r="E1119" s="7" t="s">
        <v>1879</v>
      </c>
    </row>
    <row r="1120" spans="1:5" x14ac:dyDescent="0.3">
      <c r="A1120" s="7" t="s">
        <v>3967</v>
      </c>
      <c r="B1120" s="7" t="s">
        <v>6008</v>
      </c>
      <c r="C1120" s="7" t="s">
        <v>6009</v>
      </c>
      <c r="D1120" s="7" t="s">
        <v>1688</v>
      </c>
      <c r="E1120" s="7" t="s">
        <v>1688</v>
      </c>
    </row>
    <row r="1121" spans="1:5" x14ac:dyDescent="0.3">
      <c r="A1121" s="7" t="s">
        <v>3969</v>
      </c>
      <c r="B1121" s="7" t="s">
        <v>6010</v>
      </c>
      <c r="C1121" s="7" t="s">
        <v>6011</v>
      </c>
      <c r="D1121" s="7" t="s">
        <v>1688</v>
      </c>
      <c r="E1121" s="7" t="s">
        <v>2422</v>
      </c>
    </row>
    <row r="1122" spans="1:5" x14ac:dyDescent="0.3">
      <c r="A1122" s="7" t="s">
        <v>3971</v>
      </c>
      <c r="B1122" s="7" t="s">
        <v>6012</v>
      </c>
      <c r="C1122" s="7" t="s">
        <v>6013</v>
      </c>
      <c r="D1122" s="7" t="s">
        <v>1688</v>
      </c>
      <c r="E1122" s="7" t="s">
        <v>1688</v>
      </c>
    </row>
    <row r="1123" spans="1:5" ht="26.4" x14ac:dyDescent="0.3">
      <c r="A1123" s="7" t="s">
        <v>3973</v>
      </c>
      <c r="B1123" s="7" t="s">
        <v>6014</v>
      </c>
      <c r="C1123" s="7" t="s">
        <v>6015</v>
      </c>
      <c r="D1123" s="7" t="s">
        <v>1688</v>
      </c>
      <c r="E1123" s="7" t="s">
        <v>1688</v>
      </c>
    </row>
    <row r="1124" spans="1:5" x14ac:dyDescent="0.3">
      <c r="A1124" s="7" t="s">
        <v>3975</v>
      </c>
      <c r="B1124" s="7" t="s">
        <v>6016</v>
      </c>
      <c r="C1124" s="7" t="s">
        <v>6017</v>
      </c>
      <c r="D1124" s="7" t="s">
        <v>1688</v>
      </c>
      <c r="E1124" s="7" t="s">
        <v>6018</v>
      </c>
    </row>
    <row r="1125" spans="1:5" x14ac:dyDescent="0.3">
      <c r="A1125" s="7" t="s">
        <v>3977</v>
      </c>
      <c r="B1125" s="7" t="s">
        <v>6019</v>
      </c>
      <c r="C1125" s="7" t="s">
        <v>6020</v>
      </c>
      <c r="D1125" s="7" t="s">
        <v>1879</v>
      </c>
      <c r="E1125" s="7" t="s">
        <v>1879</v>
      </c>
    </row>
    <row r="1126" spans="1:5" x14ac:dyDescent="0.3">
      <c r="A1126" s="7" t="s">
        <v>3979</v>
      </c>
      <c r="B1126" s="7" t="s">
        <v>6021</v>
      </c>
      <c r="C1126" s="7" t="s">
        <v>3225</v>
      </c>
      <c r="D1126" s="7" t="s">
        <v>1688</v>
      </c>
      <c r="E1126" s="7" t="s">
        <v>2373</v>
      </c>
    </row>
    <row r="1127" spans="1:5" x14ac:dyDescent="0.3">
      <c r="A1127" s="7" t="s">
        <v>3981</v>
      </c>
      <c r="B1127" s="7" t="s">
        <v>6022</v>
      </c>
      <c r="C1127" s="7" t="s">
        <v>6023</v>
      </c>
      <c r="D1127" s="7" t="s">
        <v>1879</v>
      </c>
      <c r="E1127" s="7" t="s">
        <v>1729</v>
      </c>
    </row>
    <row r="1128" spans="1:5" x14ac:dyDescent="0.3">
      <c r="A1128" s="7" t="s">
        <v>3983</v>
      </c>
      <c r="B1128" s="7" t="s">
        <v>6024</v>
      </c>
      <c r="C1128" s="7" t="s">
        <v>6025</v>
      </c>
      <c r="D1128" s="7" t="s">
        <v>6026</v>
      </c>
      <c r="E1128" s="7" t="s">
        <v>1965</v>
      </c>
    </row>
    <row r="1129" spans="1:5" ht="26.4" x14ac:dyDescent="0.3">
      <c r="A1129" s="7" t="s">
        <v>3985</v>
      </c>
      <c r="B1129" s="7" t="s">
        <v>6027</v>
      </c>
      <c r="C1129" s="7" t="s">
        <v>3599</v>
      </c>
      <c r="D1129" s="7" t="s">
        <v>1879</v>
      </c>
      <c r="E1129" s="7" t="s">
        <v>1729</v>
      </c>
    </row>
    <row r="1130" spans="1:5" x14ac:dyDescent="0.3">
      <c r="A1130" s="7" t="s">
        <v>3987</v>
      </c>
      <c r="B1130" s="7" t="s">
        <v>6028</v>
      </c>
      <c r="C1130" s="7" t="s">
        <v>6029</v>
      </c>
      <c r="D1130" s="7" t="s">
        <v>1894</v>
      </c>
      <c r="E1130" s="7" t="s">
        <v>1700</v>
      </c>
    </row>
    <row r="1131" spans="1:5" x14ac:dyDescent="0.3">
      <c r="A1131" s="7" t="s">
        <v>3989</v>
      </c>
      <c r="B1131" s="7" t="s">
        <v>6030</v>
      </c>
      <c r="C1131" s="7" t="s">
        <v>1745</v>
      </c>
      <c r="D1131" s="7" t="s">
        <v>1897</v>
      </c>
      <c r="E1131" s="7" t="s">
        <v>1801</v>
      </c>
    </row>
    <row r="1132" spans="1:5" x14ac:dyDescent="0.3">
      <c r="A1132" s="7" t="s">
        <v>3991</v>
      </c>
      <c r="B1132" s="7" t="s">
        <v>6031</v>
      </c>
      <c r="C1132" s="7" t="s">
        <v>6032</v>
      </c>
      <c r="D1132" s="7" t="s">
        <v>2482</v>
      </c>
      <c r="E1132" s="7" t="s">
        <v>1700</v>
      </c>
    </row>
    <row r="1133" spans="1:5" x14ac:dyDescent="0.3">
      <c r="A1133" s="7" t="s">
        <v>3993</v>
      </c>
      <c r="B1133" s="7" t="s">
        <v>6033</v>
      </c>
      <c r="C1133" s="7" t="s">
        <v>6034</v>
      </c>
      <c r="D1133" s="7" t="s">
        <v>2924</v>
      </c>
      <c r="E1133" s="7" t="s">
        <v>1693</v>
      </c>
    </row>
    <row r="1134" spans="1:5" x14ac:dyDescent="0.3">
      <c r="A1134" s="7" t="s">
        <v>3995</v>
      </c>
      <c r="B1134" s="7" t="s">
        <v>6035</v>
      </c>
      <c r="C1134" s="7" t="s">
        <v>6036</v>
      </c>
      <c r="D1134" s="7" t="s">
        <v>2050</v>
      </c>
      <c r="E1134" s="7" t="s">
        <v>2209</v>
      </c>
    </row>
    <row r="1135" spans="1:5" x14ac:dyDescent="0.3">
      <c r="A1135" s="7" t="s">
        <v>3997</v>
      </c>
      <c r="B1135" s="7" t="s">
        <v>6037</v>
      </c>
      <c r="C1135" s="7" t="s">
        <v>6038</v>
      </c>
      <c r="D1135" s="7" t="s">
        <v>1840</v>
      </c>
      <c r="E1135" s="7" t="s">
        <v>1688</v>
      </c>
    </row>
    <row r="1136" spans="1:5" x14ac:dyDescent="0.3">
      <c r="A1136" s="7" t="s">
        <v>3999</v>
      </c>
      <c r="B1136" s="7" t="s">
        <v>6039</v>
      </c>
      <c r="C1136" s="7" t="s">
        <v>1914</v>
      </c>
      <c r="D1136" s="7" t="s">
        <v>2558</v>
      </c>
      <c r="E1136" s="7" t="s">
        <v>1729</v>
      </c>
    </row>
    <row r="1137" spans="1:5" x14ac:dyDescent="0.3">
      <c r="A1137" s="7" t="s">
        <v>4001</v>
      </c>
      <c r="B1137" s="7" t="s">
        <v>6040</v>
      </c>
      <c r="C1137" s="7" t="s">
        <v>6041</v>
      </c>
      <c r="D1137" s="7" t="s">
        <v>2114</v>
      </c>
      <c r="E1137" s="7" t="s">
        <v>1688</v>
      </c>
    </row>
    <row r="1138" spans="1:5" x14ac:dyDescent="0.3">
      <c r="A1138" s="7" t="s">
        <v>4003</v>
      </c>
      <c r="B1138" s="7" t="s">
        <v>6042</v>
      </c>
      <c r="C1138" s="7" t="s">
        <v>6043</v>
      </c>
      <c r="D1138" s="7" t="s">
        <v>1708</v>
      </c>
      <c r="E1138" s="7" t="s">
        <v>1688</v>
      </c>
    </row>
    <row r="1139" spans="1:5" x14ac:dyDescent="0.3">
      <c r="A1139" s="7" t="s">
        <v>4005</v>
      </c>
      <c r="B1139" s="7" t="s">
        <v>6044</v>
      </c>
      <c r="C1139" s="7" t="s">
        <v>3543</v>
      </c>
      <c r="D1139" s="7" t="s">
        <v>2231</v>
      </c>
      <c r="E1139" s="7" t="s">
        <v>3227</v>
      </c>
    </row>
    <row r="1140" spans="1:5" x14ac:dyDescent="0.3">
      <c r="A1140" s="7" t="s">
        <v>4007</v>
      </c>
      <c r="B1140" s="7" t="s">
        <v>6045</v>
      </c>
      <c r="C1140" s="7" t="s">
        <v>6046</v>
      </c>
      <c r="D1140" s="7" t="s">
        <v>6047</v>
      </c>
      <c r="E1140" s="7" t="s">
        <v>2056</v>
      </c>
    </row>
    <row r="1141" spans="1:5" x14ac:dyDescent="0.3">
      <c r="A1141" s="7" t="s">
        <v>4009</v>
      </c>
      <c r="B1141" s="7" t="s">
        <v>6048</v>
      </c>
      <c r="C1141" s="7" t="s">
        <v>6049</v>
      </c>
      <c r="D1141" s="7" t="s">
        <v>1705</v>
      </c>
      <c r="E1141" s="7" t="s">
        <v>5857</v>
      </c>
    </row>
    <row r="1142" spans="1:5" x14ac:dyDescent="0.3">
      <c r="A1142" s="7" t="s">
        <v>4011</v>
      </c>
      <c r="B1142" s="7" t="s">
        <v>6050</v>
      </c>
      <c r="C1142" s="7" t="s">
        <v>1903</v>
      </c>
      <c r="D1142" s="7" t="s">
        <v>2546</v>
      </c>
      <c r="E1142" s="7" t="s">
        <v>1801</v>
      </c>
    </row>
    <row r="1143" spans="1:5" x14ac:dyDescent="0.3">
      <c r="A1143" s="7" t="s">
        <v>4013</v>
      </c>
      <c r="B1143" s="7" t="s">
        <v>6051</v>
      </c>
      <c r="C1143" s="7" t="s">
        <v>6052</v>
      </c>
      <c r="D1143" s="7" t="s">
        <v>1700</v>
      </c>
      <c r="E1143" s="7" t="s">
        <v>1801</v>
      </c>
    </row>
    <row r="1144" spans="1:5" x14ac:dyDescent="0.3">
      <c r="A1144" s="7" t="s">
        <v>4015</v>
      </c>
      <c r="B1144" s="7" t="s">
        <v>6053</v>
      </c>
      <c r="C1144" s="7" t="s">
        <v>2821</v>
      </c>
      <c r="D1144" s="7" t="s">
        <v>2654</v>
      </c>
      <c r="E1144" s="7" t="s">
        <v>1688</v>
      </c>
    </row>
    <row r="1145" spans="1:5" x14ac:dyDescent="0.3">
      <c r="A1145" s="7" t="s">
        <v>4017</v>
      </c>
      <c r="B1145" s="7" t="s">
        <v>6054</v>
      </c>
      <c r="C1145" s="7" t="s">
        <v>6055</v>
      </c>
      <c r="D1145" s="7" t="s">
        <v>1688</v>
      </c>
      <c r="E1145" s="7" t="s">
        <v>1688</v>
      </c>
    </row>
    <row r="1146" spans="1:5" x14ac:dyDescent="0.3">
      <c r="A1146" s="7" t="s">
        <v>4019</v>
      </c>
      <c r="B1146" s="7" t="s">
        <v>6056</v>
      </c>
      <c r="C1146" s="7" t="s">
        <v>6057</v>
      </c>
      <c r="D1146" s="7" t="s">
        <v>1907</v>
      </c>
      <c r="E1146" s="7" t="s">
        <v>1688</v>
      </c>
    </row>
    <row r="1147" spans="1:5" x14ac:dyDescent="0.3">
      <c r="A1147" s="7" t="s">
        <v>4021</v>
      </c>
      <c r="B1147" s="7" t="s">
        <v>6058</v>
      </c>
      <c r="C1147" s="7" t="s">
        <v>6059</v>
      </c>
      <c r="D1147" s="7" t="s">
        <v>1688</v>
      </c>
      <c r="E1147" s="7" t="s">
        <v>1688</v>
      </c>
    </row>
    <row r="1148" spans="1:5" x14ac:dyDescent="0.3">
      <c r="A1148" s="7" t="s">
        <v>4023</v>
      </c>
      <c r="B1148" s="7" t="s">
        <v>6060</v>
      </c>
      <c r="C1148" s="7" t="s">
        <v>6061</v>
      </c>
      <c r="D1148" s="7" t="s">
        <v>1907</v>
      </c>
      <c r="E1148" s="7" t="s">
        <v>1688</v>
      </c>
    </row>
    <row r="1149" spans="1:5" ht="26.4" x14ac:dyDescent="0.3">
      <c r="A1149" s="7" t="s">
        <v>4025</v>
      </c>
      <c r="B1149" s="7" t="s">
        <v>6062</v>
      </c>
      <c r="C1149" s="7" t="s">
        <v>3236</v>
      </c>
      <c r="D1149" s="7" t="s">
        <v>2712</v>
      </c>
      <c r="E1149" s="7" t="s">
        <v>2831</v>
      </c>
    </row>
    <row r="1150" spans="1:5" ht="26.4" x14ac:dyDescent="0.3">
      <c r="A1150" s="7" t="s">
        <v>4027</v>
      </c>
      <c r="B1150" s="7" t="s">
        <v>6063</v>
      </c>
      <c r="C1150" s="7" t="s">
        <v>1870</v>
      </c>
      <c r="D1150" s="7" t="s">
        <v>1688</v>
      </c>
      <c r="E1150" s="7" t="s">
        <v>1688</v>
      </c>
    </row>
    <row r="1151" spans="1:5" x14ac:dyDescent="0.3">
      <c r="A1151" s="7" t="s">
        <v>4029</v>
      </c>
      <c r="B1151" s="7" t="s">
        <v>6064</v>
      </c>
      <c r="C1151" s="7" t="s">
        <v>2821</v>
      </c>
      <c r="D1151" s="7" t="s">
        <v>2822</v>
      </c>
      <c r="E1151" s="7" t="s">
        <v>1688</v>
      </c>
    </row>
    <row r="1152" spans="1:5" ht="26.4" x14ac:dyDescent="0.3">
      <c r="A1152" s="7" t="s">
        <v>4031</v>
      </c>
      <c r="B1152" s="7" t="s">
        <v>6065</v>
      </c>
      <c r="C1152" s="7" t="s">
        <v>2639</v>
      </c>
      <c r="D1152" s="7" t="s">
        <v>1688</v>
      </c>
      <c r="E1152" s="7" t="s">
        <v>1688</v>
      </c>
    </row>
    <row r="1153" spans="1:5" ht="26.4" x14ac:dyDescent="0.3">
      <c r="A1153" s="7" t="s">
        <v>4033</v>
      </c>
      <c r="B1153" s="7" t="s">
        <v>6066</v>
      </c>
      <c r="C1153" s="7" t="s">
        <v>2020</v>
      </c>
      <c r="D1153" s="7" t="s">
        <v>1709</v>
      </c>
      <c r="E1153" s="7" t="s">
        <v>1700</v>
      </c>
    </row>
    <row r="1154" spans="1:5" x14ac:dyDescent="0.3">
      <c r="A1154" s="7" t="s">
        <v>4035</v>
      </c>
      <c r="B1154" s="7" t="s">
        <v>6067</v>
      </c>
      <c r="C1154" s="7" t="s">
        <v>3033</v>
      </c>
      <c r="D1154" s="7" t="s">
        <v>2924</v>
      </c>
      <c r="E1154" s="7" t="s">
        <v>2320</v>
      </c>
    </row>
    <row r="1155" spans="1:5" x14ac:dyDescent="0.3">
      <c r="A1155" s="7" t="s">
        <v>4037</v>
      </c>
      <c r="B1155" s="7" t="s">
        <v>6068</v>
      </c>
      <c r="C1155" s="7" t="s">
        <v>5887</v>
      </c>
      <c r="D1155" s="7" t="s">
        <v>1688</v>
      </c>
      <c r="E1155" s="7" t="s">
        <v>1775</v>
      </c>
    </row>
    <row r="1156" spans="1:5" x14ac:dyDescent="0.3">
      <c r="A1156" s="7" t="s">
        <v>4039</v>
      </c>
      <c r="B1156" s="7" t="s">
        <v>6069</v>
      </c>
      <c r="C1156" s="7" t="s">
        <v>6070</v>
      </c>
      <c r="D1156" s="7" t="s">
        <v>1709</v>
      </c>
      <c r="E1156" s="7" t="s">
        <v>1688</v>
      </c>
    </row>
    <row r="1157" spans="1:5" x14ac:dyDescent="0.3">
      <c r="A1157" s="7" t="s">
        <v>4041</v>
      </c>
      <c r="B1157" s="7" t="s">
        <v>6071</v>
      </c>
      <c r="C1157" s="7" t="s">
        <v>6072</v>
      </c>
      <c r="D1157" s="7" t="s">
        <v>2373</v>
      </c>
      <c r="E1157" s="7" t="s">
        <v>1688</v>
      </c>
    </row>
    <row r="1158" spans="1:5" x14ac:dyDescent="0.3">
      <c r="A1158" s="7" t="s">
        <v>4043</v>
      </c>
      <c r="B1158" s="7" t="s">
        <v>6073</v>
      </c>
      <c r="C1158" s="7" t="s">
        <v>6074</v>
      </c>
      <c r="D1158" s="7" t="s">
        <v>1688</v>
      </c>
      <c r="E1158" s="7" t="s">
        <v>1708</v>
      </c>
    </row>
    <row r="1159" spans="1:5" x14ac:dyDescent="0.3">
      <c r="A1159" s="7" t="s">
        <v>4045</v>
      </c>
      <c r="B1159" s="7" t="s">
        <v>6075</v>
      </c>
      <c r="C1159" s="7" t="s">
        <v>3241</v>
      </c>
      <c r="D1159" s="7" t="s">
        <v>1688</v>
      </c>
      <c r="E1159" s="7" t="s">
        <v>1688</v>
      </c>
    </row>
    <row r="1160" spans="1:5" x14ac:dyDescent="0.3">
      <c r="A1160" s="7" t="s">
        <v>4047</v>
      </c>
      <c r="B1160" s="7" t="s">
        <v>6076</v>
      </c>
      <c r="C1160" s="7" t="s">
        <v>2174</v>
      </c>
      <c r="D1160" s="7" t="s">
        <v>1688</v>
      </c>
      <c r="E1160" s="7" t="s">
        <v>1688</v>
      </c>
    </row>
    <row r="1161" spans="1:5" x14ac:dyDescent="0.3">
      <c r="A1161" s="7" t="s">
        <v>4049</v>
      </c>
      <c r="B1161" s="7" t="s">
        <v>6077</v>
      </c>
      <c r="C1161" s="7" t="s">
        <v>6078</v>
      </c>
      <c r="D1161" s="7" t="s">
        <v>1688</v>
      </c>
      <c r="E1161" s="7" t="s">
        <v>1688</v>
      </c>
    </row>
    <row r="1162" spans="1:5" x14ac:dyDescent="0.3">
      <c r="A1162" s="7" t="s">
        <v>4051</v>
      </c>
      <c r="B1162" s="7" t="s">
        <v>6079</v>
      </c>
      <c r="C1162" s="7" t="s">
        <v>6080</v>
      </c>
      <c r="D1162" s="7" t="s">
        <v>2477</v>
      </c>
      <c r="E1162" s="7" t="s">
        <v>2373</v>
      </c>
    </row>
    <row r="1163" spans="1:5" x14ac:dyDescent="0.3">
      <c r="A1163" s="7" t="s">
        <v>4053</v>
      </c>
      <c r="B1163" s="7" t="s">
        <v>6081</v>
      </c>
      <c r="C1163" s="7" t="s">
        <v>6082</v>
      </c>
      <c r="D1163" s="7" t="s">
        <v>1688</v>
      </c>
      <c r="E1163" s="7" t="s">
        <v>1688</v>
      </c>
    </row>
    <row r="1164" spans="1:5" x14ac:dyDescent="0.3">
      <c r="A1164" s="7" t="s">
        <v>4055</v>
      </c>
      <c r="B1164" s="7" t="s">
        <v>6083</v>
      </c>
      <c r="C1164" s="7" t="s">
        <v>3599</v>
      </c>
      <c r="D1164" s="7" t="s">
        <v>1708</v>
      </c>
      <c r="E1164" s="7" t="s">
        <v>1709</v>
      </c>
    </row>
    <row r="1165" spans="1:5" x14ac:dyDescent="0.3">
      <c r="A1165" s="7" t="s">
        <v>4057</v>
      </c>
      <c r="B1165" s="7" t="s">
        <v>6084</v>
      </c>
      <c r="C1165" s="7" t="s">
        <v>6085</v>
      </c>
      <c r="D1165" s="7" t="s">
        <v>1798</v>
      </c>
      <c r="E1165" s="7" t="s">
        <v>2320</v>
      </c>
    </row>
    <row r="1166" spans="1:5" x14ac:dyDescent="0.3">
      <c r="A1166" s="7" t="s">
        <v>4059</v>
      </c>
      <c r="B1166" s="7" t="s">
        <v>6086</v>
      </c>
      <c r="C1166" s="7" t="s">
        <v>6087</v>
      </c>
      <c r="D1166" s="7" t="s">
        <v>3092</v>
      </c>
      <c r="E1166" s="7" t="s">
        <v>1688</v>
      </c>
    </row>
    <row r="1167" spans="1:5" x14ac:dyDescent="0.3">
      <c r="A1167" s="7" t="s">
        <v>4061</v>
      </c>
      <c r="B1167" s="7" t="s">
        <v>6088</v>
      </c>
      <c r="C1167" s="7" t="s">
        <v>6089</v>
      </c>
      <c r="D1167" s="7" t="s">
        <v>1688</v>
      </c>
      <c r="E1167" s="7" t="s">
        <v>1729</v>
      </c>
    </row>
    <row r="1168" spans="1:5" x14ac:dyDescent="0.3">
      <c r="A1168" s="7" t="s">
        <v>4063</v>
      </c>
      <c r="B1168" s="7" t="s">
        <v>6090</v>
      </c>
      <c r="C1168" s="7" t="s">
        <v>1995</v>
      </c>
      <c r="D1168" s="7" t="s">
        <v>1688</v>
      </c>
      <c r="E1168" s="7" t="s">
        <v>2314</v>
      </c>
    </row>
    <row r="1169" spans="1:5" x14ac:dyDescent="0.3">
      <c r="A1169" s="7" t="s">
        <v>4065</v>
      </c>
      <c r="B1169" s="7" t="s">
        <v>6091</v>
      </c>
      <c r="C1169" s="7" t="s">
        <v>5849</v>
      </c>
      <c r="D1169" s="7" t="s">
        <v>1688</v>
      </c>
      <c r="E1169" s="7" t="s">
        <v>1688</v>
      </c>
    </row>
    <row r="1170" spans="1:5" ht="26.4" x14ac:dyDescent="0.3">
      <c r="A1170" s="7" t="s">
        <v>4067</v>
      </c>
      <c r="B1170" s="7" t="s">
        <v>6092</v>
      </c>
      <c r="C1170" s="7" t="s">
        <v>6093</v>
      </c>
      <c r="D1170" s="7" t="s">
        <v>2915</v>
      </c>
      <c r="E1170" s="7" t="s">
        <v>1801</v>
      </c>
    </row>
    <row r="1171" spans="1:5" ht="26.4" x14ac:dyDescent="0.3">
      <c r="A1171" s="7" t="s">
        <v>4069</v>
      </c>
      <c r="B1171" s="7" t="s">
        <v>6094</v>
      </c>
      <c r="C1171" s="7" t="s">
        <v>6095</v>
      </c>
      <c r="D1171" s="7" t="s">
        <v>1697</v>
      </c>
      <c r="E1171" s="7" t="s">
        <v>2261</v>
      </c>
    </row>
    <row r="1172" spans="1:5" x14ac:dyDescent="0.3">
      <c r="A1172" s="7" t="s">
        <v>4071</v>
      </c>
      <c r="B1172" s="7" t="s">
        <v>6096</v>
      </c>
      <c r="C1172" s="7" t="s">
        <v>6097</v>
      </c>
      <c r="D1172" s="7" t="s">
        <v>2040</v>
      </c>
      <c r="E1172" s="7" t="s">
        <v>1700</v>
      </c>
    </row>
    <row r="1173" spans="1:5" x14ac:dyDescent="0.3">
      <c r="A1173" s="7" t="s">
        <v>4073</v>
      </c>
      <c r="B1173" s="7" t="s">
        <v>6098</v>
      </c>
      <c r="C1173" s="7" t="s">
        <v>6099</v>
      </c>
      <c r="D1173" s="7" t="s">
        <v>1696</v>
      </c>
      <c r="E1173" s="7" t="s">
        <v>6100</v>
      </c>
    </row>
    <row r="1174" spans="1:5" x14ac:dyDescent="0.3">
      <c r="A1174" s="7" t="s">
        <v>4075</v>
      </c>
      <c r="B1174" s="7" t="s">
        <v>6101</v>
      </c>
      <c r="C1174" s="7" t="s">
        <v>6102</v>
      </c>
      <c r="D1174" s="7" t="s">
        <v>1708</v>
      </c>
      <c r="E1174" s="7" t="s">
        <v>3713</v>
      </c>
    </row>
    <row r="1175" spans="1:5" x14ac:dyDescent="0.3">
      <c r="A1175" s="7" t="s">
        <v>4077</v>
      </c>
      <c r="B1175" s="7" t="s">
        <v>6103</v>
      </c>
      <c r="C1175" s="7" t="s">
        <v>6104</v>
      </c>
      <c r="D1175" s="7" t="s">
        <v>1708</v>
      </c>
      <c r="E1175" s="7" t="s">
        <v>1729</v>
      </c>
    </row>
    <row r="1176" spans="1:5" x14ac:dyDescent="0.3">
      <c r="A1176" s="7" t="s">
        <v>4079</v>
      </c>
      <c r="B1176" s="7" t="s">
        <v>6105</v>
      </c>
      <c r="C1176" s="7" t="s">
        <v>1754</v>
      </c>
      <c r="D1176" s="7" t="s">
        <v>2320</v>
      </c>
      <c r="E1176" s="7" t="s">
        <v>6106</v>
      </c>
    </row>
    <row r="1177" spans="1:5" x14ac:dyDescent="0.3">
      <c r="A1177" s="7" t="s">
        <v>4081</v>
      </c>
      <c r="B1177" s="7" t="s">
        <v>6107</v>
      </c>
      <c r="C1177" s="7" t="s">
        <v>6108</v>
      </c>
      <c r="D1177" s="7" t="s">
        <v>1688</v>
      </c>
      <c r="E1177" s="7" t="s">
        <v>1709</v>
      </c>
    </row>
    <row r="1178" spans="1:5" x14ac:dyDescent="0.3">
      <c r="A1178" s="7" t="s">
        <v>4083</v>
      </c>
      <c r="B1178" s="7" t="s">
        <v>6109</v>
      </c>
      <c r="C1178" s="7" t="s">
        <v>6110</v>
      </c>
      <c r="D1178" s="7" t="s">
        <v>1836</v>
      </c>
      <c r="E1178" s="7" t="s">
        <v>3091</v>
      </c>
    </row>
    <row r="1179" spans="1:5" x14ac:dyDescent="0.3">
      <c r="A1179" s="7" t="s">
        <v>4085</v>
      </c>
      <c r="B1179" s="7" t="s">
        <v>6111</v>
      </c>
      <c r="C1179" s="7" t="s">
        <v>1944</v>
      </c>
      <c r="D1179" s="7" t="s">
        <v>1705</v>
      </c>
      <c r="E1179" s="7" t="s">
        <v>1965</v>
      </c>
    </row>
    <row r="1180" spans="1:5" x14ac:dyDescent="0.3">
      <c r="A1180" s="7" t="s">
        <v>4087</v>
      </c>
      <c r="B1180" s="7" t="s">
        <v>6112</v>
      </c>
      <c r="C1180" s="7" t="s">
        <v>2644</v>
      </c>
      <c r="D1180" s="7" t="s">
        <v>2135</v>
      </c>
      <c r="E1180" s="7" t="s">
        <v>2320</v>
      </c>
    </row>
    <row r="1181" spans="1:5" x14ac:dyDescent="0.3">
      <c r="A1181" s="7" t="s">
        <v>4089</v>
      </c>
      <c r="B1181" s="7" t="s">
        <v>6113</v>
      </c>
      <c r="C1181" s="7" t="s">
        <v>6114</v>
      </c>
      <c r="D1181" s="7" t="s">
        <v>1716</v>
      </c>
      <c r="E1181" s="7" t="s">
        <v>1879</v>
      </c>
    </row>
    <row r="1182" spans="1:5" x14ac:dyDescent="0.3">
      <c r="A1182" s="7" t="s">
        <v>4091</v>
      </c>
      <c r="B1182" s="7" t="s">
        <v>6115</v>
      </c>
      <c r="C1182" s="7" t="s">
        <v>6116</v>
      </c>
      <c r="D1182" s="7" t="s">
        <v>6117</v>
      </c>
      <c r="E1182" s="7" t="s">
        <v>1708</v>
      </c>
    </row>
    <row r="1183" spans="1:5" x14ac:dyDescent="0.3">
      <c r="A1183" s="7" t="s">
        <v>4093</v>
      </c>
      <c r="B1183" s="7" t="s">
        <v>6118</v>
      </c>
      <c r="C1183" s="7" t="s">
        <v>6119</v>
      </c>
      <c r="D1183" s="7" t="s">
        <v>6120</v>
      </c>
      <c r="E1183" s="7" t="s">
        <v>1688</v>
      </c>
    </row>
    <row r="1184" spans="1:5" x14ac:dyDescent="0.3">
      <c r="A1184" s="7" t="s">
        <v>4095</v>
      </c>
      <c r="B1184" s="7" t="s">
        <v>6121</v>
      </c>
      <c r="C1184" s="7" t="s">
        <v>6122</v>
      </c>
      <c r="D1184" s="7" t="s">
        <v>1811</v>
      </c>
      <c r="E1184" s="7" t="s">
        <v>1807</v>
      </c>
    </row>
    <row r="1185" spans="1:5" ht="26.4" x14ac:dyDescent="0.3">
      <c r="A1185" s="7" t="s">
        <v>4097</v>
      </c>
      <c r="B1185" s="7" t="s">
        <v>6123</v>
      </c>
      <c r="C1185" s="7" t="s">
        <v>1835</v>
      </c>
      <c r="D1185" s="7" t="s">
        <v>2393</v>
      </c>
      <c r="E1185" s="7" t="s">
        <v>6124</v>
      </c>
    </row>
    <row r="1186" spans="1:5" x14ac:dyDescent="0.3">
      <c r="A1186" s="7" t="s">
        <v>4099</v>
      </c>
      <c r="B1186" s="7" t="s">
        <v>6125</v>
      </c>
      <c r="C1186" s="7" t="s">
        <v>3182</v>
      </c>
      <c r="D1186" s="7" t="s">
        <v>1700</v>
      </c>
      <c r="E1186" s="7" t="s">
        <v>1708</v>
      </c>
    </row>
    <row r="1187" spans="1:5" x14ac:dyDescent="0.3">
      <c r="A1187" s="7" t="s">
        <v>4101</v>
      </c>
      <c r="B1187" s="7" t="s">
        <v>6126</v>
      </c>
      <c r="C1187" s="7" t="s">
        <v>2595</v>
      </c>
      <c r="D1187" s="7" t="s">
        <v>6127</v>
      </c>
      <c r="E1187" s="7" t="s">
        <v>1836</v>
      </c>
    </row>
    <row r="1188" spans="1:5" x14ac:dyDescent="0.3">
      <c r="A1188" s="7" t="s">
        <v>4103</v>
      </c>
      <c r="B1188" s="7" t="s">
        <v>6128</v>
      </c>
      <c r="C1188" s="7" t="s">
        <v>2479</v>
      </c>
      <c r="D1188" s="7" t="s">
        <v>1729</v>
      </c>
      <c r="E1188" s="7" t="s">
        <v>1729</v>
      </c>
    </row>
    <row r="1189" spans="1:5" x14ac:dyDescent="0.3">
      <c r="A1189" s="7" t="s">
        <v>4105</v>
      </c>
      <c r="B1189" s="7" t="s">
        <v>6129</v>
      </c>
      <c r="C1189" s="7" t="s">
        <v>6130</v>
      </c>
      <c r="D1189" s="7" t="s">
        <v>1940</v>
      </c>
      <c r="E1189" s="7" t="s">
        <v>1688</v>
      </c>
    </row>
    <row r="1190" spans="1:5" x14ac:dyDescent="0.3">
      <c r="A1190" s="7" t="s">
        <v>4107</v>
      </c>
      <c r="B1190" s="7" t="s">
        <v>6131</v>
      </c>
      <c r="C1190" s="7" t="s">
        <v>6132</v>
      </c>
      <c r="D1190" s="7" t="s">
        <v>1801</v>
      </c>
      <c r="E1190" s="7" t="s">
        <v>1708</v>
      </c>
    </row>
    <row r="1191" spans="1:5" x14ac:dyDescent="0.3">
      <c r="A1191" s="7" t="s">
        <v>4109</v>
      </c>
      <c r="B1191" s="7" t="s">
        <v>6133</v>
      </c>
      <c r="C1191" s="7" t="s">
        <v>1956</v>
      </c>
      <c r="D1191" s="7" t="s">
        <v>1705</v>
      </c>
      <c r="E1191" s="7" t="s">
        <v>1688</v>
      </c>
    </row>
    <row r="1192" spans="1:5" x14ac:dyDescent="0.3">
      <c r="A1192" s="7" t="s">
        <v>4111</v>
      </c>
      <c r="B1192" s="7" t="s">
        <v>6134</v>
      </c>
      <c r="C1192" s="7" t="s">
        <v>2526</v>
      </c>
      <c r="D1192" s="7" t="s">
        <v>1705</v>
      </c>
      <c r="E1192" s="7" t="s">
        <v>1729</v>
      </c>
    </row>
    <row r="1193" spans="1:5" x14ac:dyDescent="0.3">
      <c r="A1193" s="7" t="s">
        <v>4113</v>
      </c>
      <c r="B1193" s="7" t="s">
        <v>6135</v>
      </c>
      <c r="C1193" s="7" t="s">
        <v>6136</v>
      </c>
      <c r="D1193" s="7" t="s">
        <v>1688</v>
      </c>
      <c r="E1193" s="7" t="s">
        <v>2114</v>
      </c>
    </row>
    <row r="1194" spans="1:5" x14ac:dyDescent="0.3">
      <c r="A1194" s="7" t="s">
        <v>4115</v>
      </c>
      <c r="B1194" s="7" t="s">
        <v>6137</v>
      </c>
      <c r="C1194" s="7" t="s">
        <v>2867</v>
      </c>
      <c r="D1194" s="7" t="s">
        <v>2098</v>
      </c>
      <c r="E1194" s="7" t="s">
        <v>1807</v>
      </c>
    </row>
    <row r="1195" spans="1:5" ht="26.4" x14ac:dyDescent="0.3">
      <c r="A1195" s="7" t="s">
        <v>4117</v>
      </c>
      <c r="B1195" s="7" t="s">
        <v>6138</v>
      </c>
      <c r="C1195" s="7" t="s">
        <v>6139</v>
      </c>
      <c r="D1195" s="7" t="s">
        <v>1879</v>
      </c>
      <c r="E1195" s="7" t="s">
        <v>1708</v>
      </c>
    </row>
    <row r="1196" spans="1:5" x14ac:dyDescent="0.3">
      <c r="A1196" s="7" t="s">
        <v>4119</v>
      </c>
      <c r="B1196" s="7" t="s">
        <v>6140</v>
      </c>
      <c r="C1196" s="7" t="s">
        <v>6141</v>
      </c>
      <c r="D1196" s="7" t="s">
        <v>1801</v>
      </c>
      <c r="E1196" s="7" t="s">
        <v>1696</v>
      </c>
    </row>
    <row r="1197" spans="1:5" x14ac:dyDescent="0.3">
      <c r="A1197" s="7" t="s">
        <v>4121</v>
      </c>
      <c r="B1197" s="7" t="s">
        <v>6142</v>
      </c>
      <c r="C1197" s="7" t="s">
        <v>6143</v>
      </c>
      <c r="D1197" s="7" t="s">
        <v>2566</v>
      </c>
      <c r="E1197" s="7" t="s">
        <v>2373</v>
      </c>
    </row>
    <row r="1198" spans="1:5" x14ac:dyDescent="0.3">
      <c r="A1198" s="7" t="s">
        <v>4123</v>
      </c>
      <c r="B1198" s="7" t="s">
        <v>6144</v>
      </c>
      <c r="C1198" s="7" t="s">
        <v>6145</v>
      </c>
      <c r="D1198" s="7" t="s">
        <v>1907</v>
      </c>
      <c r="E1198" s="7" t="s">
        <v>2629</v>
      </c>
    </row>
    <row r="1199" spans="1:5" x14ac:dyDescent="0.3">
      <c r="A1199" s="7" t="s">
        <v>4125</v>
      </c>
      <c r="B1199" s="7" t="s">
        <v>6146</v>
      </c>
      <c r="C1199" s="7" t="s">
        <v>6147</v>
      </c>
      <c r="D1199" s="7" t="s">
        <v>6018</v>
      </c>
      <c r="E1199" s="7" t="s">
        <v>1693</v>
      </c>
    </row>
    <row r="1200" spans="1:5" x14ac:dyDescent="0.3">
      <c r="A1200" s="7" t="s">
        <v>4127</v>
      </c>
      <c r="B1200" s="7" t="s">
        <v>6148</v>
      </c>
      <c r="C1200" s="7" t="s">
        <v>6149</v>
      </c>
      <c r="D1200" s="7" t="s">
        <v>1708</v>
      </c>
      <c r="E1200" s="7" t="s">
        <v>1688</v>
      </c>
    </row>
    <row r="1201" spans="1:5" ht="26.4" x14ac:dyDescent="0.3">
      <c r="A1201" s="7" t="s">
        <v>4129</v>
      </c>
      <c r="B1201" s="7" t="s">
        <v>6150</v>
      </c>
      <c r="C1201" s="7" t="s">
        <v>3102</v>
      </c>
      <c r="D1201" s="7" t="s">
        <v>1729</v>
      </c>
      <c r="E1201" s="7" t="s">
        <v>1798</v>
      </c>
    </row>
    <row r="1202" spans="1:5" ht="26.4" x14ac:dyDescent="0.3">
      <c r="A1202" s="7" t="s">
        <v>4131</v>
      </c>
      <c r="B1202" s="7" t="s">
        <v>6151</v>
      </c>
      <c r="C1202" s="7" t="s">
        <v>6152</v>
      </c>
      <c r="D1202" s="7" t="s">
        <v>3438</v>
      </c>
      <c r="E1202" s="7" t="s">
        <v>2953</v>
      </c>
    </row>
    <row r="1203" spans="1:5" x14ac:dyDescent="0.3">
      <c r="A1203" s="7" t="s">
        <v>4133</v>
      </c>
      <c r="B1203" s="7" t="s">
        <v>6153</v>
      </c>
      <c r="C1203" s="7" t="s">
        <v>2761</v>
      </c>
      <c r="D1203" s="7" t="s">
        <v>1688</v>
      </c>
      <c r="E1203" s="7" t="s">
        <v>2983</v>
      </c>
    </row>
    <row r="1204" spans="1:5" x14ac:dyDescent="0.3">
      <c r="A1204" s="7" t="s">
        <v>4135</v>
      </c>
      <c r="B1204" s="7" t="s">
        <v>6154</v>
      </c>
      <c r="C1204" s="7" t="s">
        <v>3543</v>
      </c>
      <c r="D1204" s="7" t="s">
        <v>1729</v>
      </c>
      <c r="E1204" s="7" t="s">
        <v>2070</v>
      </c>
    </row>
    <row r="1205" spans="1:5" x14ac:dyDescent="0.3">
      <c r="A1205" s="7" t="s">
        <v>4137</v>
      </c>
      <c r="B1205" s="7" t="s">
        <v>6155</v>
      </c>
      <c r="C1205" s="7" t="s">
        <v>5849</v>
      </c>
      <c r="D1205" s="7" t="s">
        <v>1688</v>
      </c>
      <c r="E1205" s="7" t="s">
        <v>2320</v>
      </c>
    </row>
    <row r="1206" spans="1:5" x14ac:dyDescent="0.3">
      <c r="A1206" s="7" t="s">
        <v>4139</v>
      </c>
      <c r="B1206" s="7" t="s">
        <v>6156</v>
      </c>
      <c r="C1206" s="7" t="s">
        <v>3040</v>
      </c>
      <c r="D1206" s="7" t="s">
        <v>1688</v>
      </c>
      <c r="E1206" s="7" t="s">
        <v>1688</v>
      </c>
    </row>
    <row r="1207" spans="1:5" x14ac:dyDescent="0.3">
      <c r="A1207" s="7" t="s">
        <v>4141</v>
      </c>
      <c r="B1207" s="7" t="s">
        <v>6157</v>
      </c>
      <c r="C1207" s="7" t="s">
        <v>6158</v>
      </c>
      <c r="D1207" s="7" t="s">
        <v>1688</v>
      </c>
      <c r="E1207" s="7" t="s">
        <v>6159</v>
      </c>
    </row>
    <row r="1208" spans="1:5" x14ac:dyDescent="0.3">
      <c r="A1208" s="7" t="s">
        <v>4143</v>
      </c>
      <c r="B1208" s="7" t="s">
        <v>6160</v>
      </c>
      <c r="C1208" s="7" t="s">
        <v>6161</v>
      </c>
      <c r="D1208" s="7" t="s">
        <v>2261</v>
      </c>
      <c r="E1208" s="7" t="s">
        <v>6162</v>
      </c>
    </row>
    <row r="1209" spans="1:5" x14ac:dyDescent="0.3">
      <c r="A1209" s="7" t="s">
        <v>4145</v>
      </c>
      <c r="B1209" s="7" t="s">
        <v>6163</v>
      </c>
      <c r="C1209" s="7" t="s">
        <v>6164</v>
      </c>
      <c r="D1209" s="7" t="s">
        <v>1775</v>
      </c>
      <c r="E1209" s="7" t="s">
        <v>1755</v>
      </c>
    </row>
    <row r="1210" spans="1:5" x14ac:dyDescent="0.3">
      <c r="A1210" s="7" t="s">
        <v>4147</v>
      </c>
      <c r="B1210" s="7" t="s">
        <v>6165</v>
      </c>
      <c r="C1210" s="7" t="s">
        <v>6166</v>
      </c>
      <c r="D1210" s="7" t="s">
        <v>1965</v>
      </c>
      <c r="E1210" s="7" t="s">
        <v>1801</v>
      </c>
    </row>
    <row r="1211" spans="1:5" x14ac:dyDescent="0.3">
      <c r="A1211" s="7" t="s">
        <v>4149</v>
      </c>
      <c r="B1211" s="7" t="s">
        <v>6167</v>
      </c>
      <c r="C1211" s="7" t="s">
        <v>6168</v>
      </c>
      <c r="D1211" s="7" t="s">
        <v>1772</v>
      </c>
      <c r="E1211" s="7" t="s">
        <v>1739</v>
      </c>
    </row>
    <row r="1212" spans="1:5" ht="26.4" x14ac:dyDescent="0.3">
      <c r="A1212" s="7" t="s">
        <v>4151</v>
      </c>
      <c r="B1212" s="7" t="s">
        <v>6169</v>
      </c>
      <c r="C1212" s="7" t="s">
        <v>6170</v>
      </c>
      <c r="D1212" s="7" t="s">
        <v>2040</v>
      </c>
      <c r="E1212" s="7" t="s">
        <v>1688</v>
      </c>
    </row>
    <row r="1213" spans="1:5" x14ac:dyDescent="0.3">
      <c r="A1213" s="7" t="s">
        <v>4153</v>
      </c>
      <c r="B1213" s="7" t="s">
        <v>6171</v>
      </c>
      <c r="C1213" s="7" t="s">
        <v>6172</v>
      </c>
      <c r="D1213" s="7" t="s">
        <v>1879</v>
      </c>
      <c r="E1213" s="7" t="s">
        <v>1688</v>
      </c>
    </row>
    <row r="1214" spans="1:5" x14ac:dyDescent="0.3">
      <c r="A1214" s="7" t="s">
        <v>4155</v>
      </c>
      <c r="B1214" s="7" t="s">
        <v>6173</v>
      </c>
      <c r="C1214" s="7" t="s">
        <v>6174</v>
      </c>
      <c r="D1214" s="7" t="s">
        <v>1705</v>
      </c>
      <c r="E1214" s="7" t="s">
        <v>1688</v>
      </c>
    </row>
    <row r="1215" spans="1:5" x14ac:dyDescent="0.3">
      <c r="A1215" s="7" t="s">
        <v>4157</v>
      </c>
      <c r="B1215" s="7" t="s">
        <v>6175</v>
      </c>
      <c r="C1215" s="7" t="s">
        <v>2012</v>
      </c>
      <c r="D1215" s="7" t="s">
        <v>1705</v>
      </c>
      <c r="E1215" s="7" t="s">
        <v>1729</v>
      </c>
    </row>
    <row r="1216" spans="1:5" x14ac:dyDescent="0.3">
      <c r="A1216" s="7" t="s">
        <v>4159</v>
      </c>
      <c r="B1216" s="7" t="s">
        <v>6176</v>
      </c>
      <c r="C1216" s="7" t="s">
        <v>6177</v>
      </c>
      <c r="D1216" s="7" t="s">
        <v>1762</v>
      </c>
      <c r="E1216" s="7" t="s">
        <v>1688</v>
      </c>
    </row>
    <row r="1217" spans="1:5" x14ac:dyDescent="0.3">
      <c r="A1217" s="7" t="s">
        <v>4161</v>
      </c>
      <c r="B1217" s="7" t="s">
        <v>6178</v>
      </c>
      <c r="C1217" s="7" t="s">
        <v>6179</v>
      </c>
      <c r="D1217" s="7" t="s">
        <v>1775</v>
      </c>
      <c r="E1217" s="7" t="s">
        <v>1688</v>
      </c>
    </row>
    <row r="1218" spans="1:5" x14ac:dyDescent="0.3">
      <c r="A1218" s="7" t="s">
        <v>4163</v>
      </c>
      <c r="B1218" s="7" t="s">
        <v>6180</v>
      </c>
      <c r="C1218" s="7" t="s">
        <v>6181</v>
      </c>
      <c r="D1218" s="7" t="s">
        <v>1775</v>
      </c>
      <c r="E1218" s="7" t="s">
        <v>1688</v>
      </c>
    </row>
    <row r="1219" spans="1:5" x14ac:dyDescent="0.3">
      <c r="A1219" s="7" t="s">
        <v>4165</v>
      </c>
      <c r="B1219" s="7" t="s">
        <v>6182</v>
      </c>
      <c r="C1219" s="7" t="s">
        <v>2049</v>
      </c>
      <c r="D1219" s="7" t="s">
        <v>1688</v>
      </c>
      <c r="E1219" s="7" t="s">
        <v>3512</v>
      </c>
    </row>
    <row r="1220" spans="1:5" x14ac:dyDescent="0.3">
      <c r="A1220" s="7" t="s">
        <v>4167</v>
      </c>
      <c r="B1220" s="7" t="s">
        <v>6183</v>
      </c>
      <c r="C1220" s="7" t="s">
        <v>6184</v>
      </c>
      <c r="D1220" s="7" t="s">
        <v>1705</v>
      </c>
      <c r="E1220" s="7" t="s">
        <v>1688</v>
      </c>
    </row>
    <row r="1221" spans="1:5" x14ac:dyDescent="0.3">
      <c r="A1221" s="7" t="s">
        <v>4169</v>
      </c>
      <c r="B1221" s="7" t="s">
        <v>6185</v>
      </c>
      <c r="C1221" s="7" t="s">
        <v>2392</v>
      </c>
      <c r="D1221" s="7" t="s">
        <v>1716</v>
      </c>
      <c r="E1221" s="7" t="s">
        <v>1965</v>
      </c>
    </row>
    <row r="1222" spans="1:5" x14ac:dyDescent="0.3">
      <c r="A1222" s="7" t="s">
        <v>4171</v>
      </c>
      <c r="B1222" s="7" t="s">
        <v>6186</v>
      </c>
      <c r="C1222" s="7" t="s">
        <v>6187</v>
      </c>
      <c r="D1222" s="7" t="s">
        <v>1736</v>
      </c>
      <c r="E1222" s="7" t="s">
        <v>1709</v>
      </c>
    </row>
    <row r="1223" spans="1:5" x14ac:dyDescent="0.3">
      <c r="A1223" s="7" t="s">
        <v>4173</v>
      </c>
      <c r="B1223" s="7" t="s">
        <v>6188</v>
      </c>
      <c r="C1223" s="7" t="s">
        <v>6189</v>
      </c>
      <c r="D1223" s="7" t="s">
        <v>1729</v>
      </c>
      <c r="E1223" s="7" t="s">
        <v>1688</v>
      </c>
    </row>
    <row r="1224" spans="1:5" x14ac:dyDescent="0.3">
      <c r="A1224" s="7" t="s">
        <v>4175</v>
      </c>
      <c r="B1224" s="7" t="s">
        <v>6190</v>
      </c>
      <c r="C1224" s="7" t="s">
        <v>6191</v>
      </c>
      <c r="D1224" s="7" t="s">
        <v>1696</v>
      </c>
      <c r="E1224" s="7" t="s">
        <v>1882</v>
      </c>
    </row>
    <row r="1225" spans="1:5" x14ac:dyDescent="0.3">
      <c r="A1225" s="7" t="s">
        <v>4177</v>
      </c>
      <c r="B1225" s="7" t="s">
        <v>6192</v>
      </c>
      <c r="C1225" s="7" t="s">
        <v>2555</v>
      </c>
      <c r="D1225" s="7" t="s">
        <v>1729</v>
      </c>
      <c r="E1225" s="7" t="s">
        <v>1801</v>
      </c>
    </row>
    <row r="1226" spans="1:5" x14ac:dyDescent="0.3">
      <c r="A1226" s="7" t="s">
        <v>4179</v>
      </c>
      <c r="B1226" s="7" t="s">
        <v>6193</v>
      </c>
      <c r="C1226" s="7" t="s">
        <v>6194</v>
      </c>
      <c r="D1226" s="7" t="s">
        <v>1968</v>
      </c>
      <c r="E1226" s="7" t="s">
        <v>1708</v>
      </c>
    </row>
    <row r="1227" spans="1:5" x14ac:dyDescent="0.3">
      <c r="A1227" s="7" t="s">
        <v>4181</v>
      </c>
      <c r="B1227" s="7" t="s">
        <v>6195</v>
      </c>
      <c r="C1227" s="7" t="s">
        <v>2843</v>
      </c>
      <c r="D1227" s="7" t="s">
        <v>2447</v>
      </c>
      <c r="E1227" s="7" t="s">
        <v>6196</v>
      </c>
    </row>
    <row r="1228" spans="1:5" x14ac:dyDescent="0.3">
      <c r="A1228" s="7" t="s">
        <v>4183</v>
      </c>
      <c r="B1228" s="7" t="s">
        <v>6197</v>
      </c>
      <c r="C1228" s="7" t="s">
        <v>2411</v>
      </c>
      <c r="D1228" s="7" t="s">
        <v>2543</v>
      </c>
      <c r="E1228" s="7" t="s">
        <v>2132</v>
      </c>
    </row>
    <row r="1229" spans="1:5" x14ac:dyDescent="0.3">
      <c r="A1229" s="7" t="s">
        <v>4185</v>
      </c>
      <c r="B1229" s="7" t="s">
        <v>6198</v>
      </c>
      <c r="C1229" s="7" t="s">
        <v>1956</v>
      </c>
      <c r="D1229" s="7" t="s">
        <v>1708</v>
      </c>
      <c r="E1229" s="7" t="s">
        <v>1907</v>
      </c>
    </row>
    <row r="1230" spans="1:5" x14ac:dyDescent="0.3">
      <c r="A1230" s="7" t="s">
        <v>4187</v>
      </c>
      <c r="B1230" s="7" t="s">
        <v>6199</v>
      </c>
      <c r="C1230" s="7" t="s">
        <v>3326</v>
      </c>
      <c r="D1230" s="7" t="s">
        <v>1708</v>
      </c>
      <c r="E1230" s="7" t="s">
        <v>1696</v>
      </c>
    </row>
    <row r="1231" spans="1:5" x14ac:dyDescent="0.3">
      <c r="A1231" s="7" t="s">
        <v>4189</v>
      </c>
      <c r="B1231" s="7" t="s">
        <v>6200</v>
      </c>
      <c r="C1231" s="7" t="s">
        <v>6201</v>
      </c>
      <c r="D1231" s="7" t="s">
        <v>1688</v>
      </c>
      <c r="E1231" s="7" t="s">
        <v>1688</v>
      </c>
    </row>
    <row r="1232" spans="1:5" x14ac:dyDescent="0.3">
      <c r="A1232" s="7" t="s">
        <v>4191</v>
      </c>
      <c r="B1232" s="7" t="s">
        <v>6202</v>
      </c>
      <c r="C1232" s="7" t="s">
        <v>6203</v>
      </c>
      <c r="D1232" s="7" t="s">
        <v>1696</v>
      </c>
      <c r="E1232" s="7" t="s">
        <v>1688</v>
      </c>
    </row>
    <row r="1233" spans="1:5" x14ac:dyDescent="0.3">
      <c r="A1233" s="7" t="s">
        <v>4193</v>
      </c>
      <c r="B1233" s="7" t="s">
        <v>6204</v>
      </c>
      <c r="C1233" s="7" t="s">
        <v>2604</v>
      </c>
      <c r="D1233" s="7" t="s">
        <v>1688</v>
      </c>
      <c r="E1233" s="7" t="s">
        <v>1688</v>
      </c>
    </row>
    <row r="1234" spans="1:5" x14ac:dyDescent="0.3">
      <c r="A1234" s="7" t="s">
        <v>4195</v>
      </c>
      <c r="B1234" s="7" t="s">
        <v>6205</v>
      </c>
      <c r="C1234" s="7" t="s">
        <v>6206</v>
      </c>
      <c r="D1234" s="7" t="s">
        <v>1688</v>
      </c>
      <c r="E1234" s="7" t="s">
        <v>1696</v>
      </c>
    </row>
    <row r="1235" spans="1:5" x14ac:dyDescent="0.3">
      <c r="A1235" s="7" t="s">
        <v>4197</v>
      </c>
      <c r="B1235" s="7" t="s">
        <v>6207</v>
      </c>
      <c r="C1235" s="7" t="s">
        <v>5947</v>
      </c>
      <c r="D1235" s="7" t="s">
        <v>2114</v>
      </c>
      <c r="E1235" s="7" t="s">
        <v>3658</v>
      </c>
    </row>
    <row r="1236" spans="1:5" x14ac:dyDescent="0.3">
      <c r="A1236" s="7" t="s">
        <v>4199</v>
      </c>
      <c r="B1236" s="7" t="s">
        <v>6208</v>
      </c>
      <c r="C1236" s="7" t="s">
        <v>2267</v>
      </c>
      <c r="D1236" s="7" t="s">
        <v>1798</v>
      </c>
      <c r="E1236" s="7" t="s">
        <v>1688</v>
      </c>
    </row>
    <row r="1237" spans="1:5" x14ac:dyDescent="0.3">
      <c r="A1237" s="7" t="s">
        <v>4201</v>
      </c>
      <c r="B1237" s="7" t="s">
        <v>6209</v>
      </c>
      <c r="C1237" s="7" t="s">
        <v>1950</v>
      </c>
      <c r="D1237" s="7" t="s">
        <v>1798</v>
      </c>
      <c r="E1237" s="7" t="s">
        <v>1708</v>
      </c>
    </row>
    <row r="1238" spans="1:5" x14ac:dyDescent="0.3">
      <c r="A1238" s="7" t="s">
        <v>4203</v>
      </c>
      <c r="B1238" s="7" t="s">
        <v>6210</v>
      </c>
      <c r="C1238" s="7" t="s">
        <v>6211</v>
      </c>
      <c r="D1238" s="7" t="s">
        <v>6212</v>
      </c>
      <c r="E1238" s="7" t="s">
        <v>2070</v>
      </c>
    </row>
    <row r="1239" spans="1:5" x14ac:dyDescent="0.3">
      <c r="A1239" s="7" t="s">
        <v>4205</v>
      </c>
      <c r="B1239" s="7" t="s">
        <v>6213</v>
      </c>
      <c r="C1239" s="7" t="s">
        <v>3347</v>
      </c>
      <c r="D1239" s="7" t="s">
        <v>5945</v>
      </c>
      <c r="E1239" s="7" t="s">
        <v>2143</v>
      </c>
    </row>
    <row r="1240" spans="1:5" x14ac:dyDescent="0.3">
      <c r="A1240" s="7" t="s">
        <v>4207</v>
      </c>
      <c r="B1240" s="7" t="s">
        <v>6214</v>
      </c>
      <c r="C1240" s="7" t="s">
        <v>5947</v>
      </c>
      <c r="D1240" s="7" t="s">
        <v>1808</v>
      </c>
      <c r="E1240" s="7" t="s">
        <v>2543</v>
      </c>
    </row>
    <row r="1241" spans="1:5" x14ac:dyDescent="0.3">
      <c r="A1241" s="7" t="s">
        <v>4209</v>
      </c>
      <c r="B1241" s="7" t="s">
        <v>6215</v>
      </c>
      <c r="C1241" s="7" t="s">
        <v>6216</v>
      </c>
      <c r="D1241" s="7" t="s">
        <v>6217</v>
      </c>
      <c r="E1241" s="7" t="s">
        <v>1798</v>
      </c>
    </row>
    <row r="1242" spans="1:5" x14ac:dyDescent="0.3">
      <c r="A1242" s="7" t="s">
        <v>4211</v>
      </c>
      <c r="B1242" s="7" t="s">
        <v>6218</v>
      </c>
      <c r="C1242" s="7" t="s">
        <v>6219</v>
      </c>
      <c r="D1242" s="7" t="s">
        <v>1879</v>
      </c>
      <c r="E1242" s="7" t="s">
        <v>2258</v>
      </c>
    </row>
    <row r="1243" spans="1:5" x14ac:dyDescent="0.3">
      <c r="A1243" s="7" t="s">
        <v>4213</v>
      </c>
      <c r="B1243" s="7" t="s">
        <v>6220</v>
      </c>
      <c r="C1243" s="7" t="s">
        <v>6221</v>
      </c>
      <c r="D1243" s="7" t="s">
        <v>1708</v>
      </c>
      <c r="E1243" s="7" t="s">
        <v>1688</v>
      </c>
    </row>
    <row r="1244" spans="1:5" x14ac:dyDescent="0.3">
      <c r="A1244" s="7" t="s">
        <v>4215</v>
      </c>
      <c r="B1244" s="7" t="s">
        <v>6222</v>
      </c>
      <c r="C1244" s="7" t="s">
        <v>6223</v>
      </c>
      <c r="D1244" s="7" t="s">
        <v>2326</v>
      </c>
      <c r="E1244" s="7" t="s">
        <v>1688</v>
      </c>
    </row>
    <row r="1245" spans="1:5" ht="26.4" x14ac:dyDescent="0.3">
      <c r="A1245" s="7" t="s">
        <v>4217</v>
      </c>
      <c r="B1245" s="7" t="s">
        <v>6224</v>
      </c>
      <c r="C1245" s="7" t="s">
        <v>2222</v>
      </c>
      <c r="D1245" s="7" t="s">
        <v>1736</v>
      </c>
      <c r="E1245" s="7" t="s">
        <v>1798</v>
      </c>
    </row>
    <row r="1246" spans="1:5" ht="26.4" x14ac:dyDescent="0.3">
      <c r="A1246" s="7" t="s">
        <v>4219</v>
      </c>
      <c r="B1246" s="7" t="s">
        <v>6225</v>
      </c>
      <c r="C1246" s="7" t="s">
        <v>6226</v>
      </c>
      <c r="D1246" s="7" t="s">
        <v>1688</v>
      </c>
      <c r="E1246" s="7" t="s">
        <v>1688</v>
      </c>
    </row>
    <row r="1247" spans="1:5" x14ac:dyDescent="0.3">
      <c r="A1247" s="7" t="s">
        <v>4221</v>
      </c>
      <c r="B1247" s="7" t="s">
        <v>6227</v>
      </c>
      <c r="C1247" s="7" t="s">
        <v>6228</v>
      </c>
      <c r="D1247" s="7" t="s">
        <v>3436</v>
      </c>
      <c r="E1247" s="7" t="s">
        <v>1688</v>
      </c>
    </row>
    <row r="1248" spans="1:5" x14ac:dyDescent="0.3">
      <c r="A1248" s="7" t="s">
        <v>4223</v>
      </c>
      <c r="B1248" s="7" t="s">
        <v>6229</v>
      </c>
      <c r="C1248" s="7" t="s">
        <v>6230</v>
      </c>
      <c r="D1248" s="7" t="s">
        <v>1688</v>
      </c>
      <c r="E1248" s="7" t="s">
        <v>1688</v>
      </c>
    </row>
    <row r="1249" spans="1:5" x14ac:dyDescent="0.3">
      <c r="A1249" s="7" t="s">
        <v>4225</v>
      </c>
      <c r="B1249" s="7" t="s">
        <v>6231</v>
      </c>
      <c r="C1249" s="7" t="s">
        <v>2629</v>
      </c>
      <c r="D1249" s="7" t="s">
        <v>1688</v>
      </c>
      <c r="E1249" s="7" t="s">
        <v>3448</v>
      </c>
    </row>
    <row r="1250" spans="1:5" x14ac:dyDescent="0.3">
      <c r="A1250" s="7" t="s">
        <v>4227</v>
      </c>
      <c r="B1250" s="7" t="s">
        <v>6232</v>
      </c>
      <c r="C1250" s="7" t="s">
        <v>1807</v>
      </c>
      <c r="D1250" s="7" t="s">
        <v>1778</v>
      </c>
      <c r="E1250" s="7" t="s">
        <v>6233</v>
      </c>
    </row>
    <row r="1251" spans="1:5" x14ac:dyDescent="0.3">
      <c r="A1251" s="7" t="s">
        <v>4229</v>
      </c>
      <c r="B1251" s="7" t="s">
        <v>6234</v>
      </c>
      <c r="C1251" s="7" t="s">
        <v>2156</v>
      </c>
      <c r="D1251" s="7" t="s">
        <v>1688</v>
      </c>
      <c r="E1251" s="7" t="s">
        <v>1688</v>
      </c>
    </row>
    <row r="1252" spans="1:5" x14ac:dyDescent="0.3">
      <c r="A1252" s="7" t="s">
        <v>4231</v>
      </c>
      <c r="B1252" s="7" t="s">
        <v>6235</v>
      </c>
      <c r="C1252" s="7" t="s">
        <v>6236</v>
      </c>
      <c r="D1252" s="7" t="s">
        <v>1921</v>
      </c>
      <c r="E1252" s="7" t="s">
        <v>3436</v>
      </c>
    </row>
    <row r="1253" spans="1:5" x14ac:dyDescent="0.3">
      <c r="A1253" s="7" t="s">
        <v>4233</v>
      </c>
      <c r="B1253" s="7" t="s">
        <v>6237</v>
      </c>
      <c r="C1253" s="7" t="s">
        <v>6238</v>
      </c>
      <c r="D1253" s="7" t="s">
        <v>1688</v>
      </c>
      <c r="E1253" s="7" t="s">
        <v>3436</v>
      </c>
    </row>
    <row r="1254" spans="1:5" x14ac:dyDescent="0.3">
      <c r="A1254" s="7" t="s">
        <v>4235</v>
      </c>
      <c r="B1254" s="7" t="s">
        <v>6239</v>
      </c>
      <c r="C1254" s="7" t="s">
        <v>6240</v>
      </c>
      <c r="D1254" s="7" t="s">
        <v>1688</v>
      </c>
      <c r="E1254" s="7" t="s">
        <v>1762</v>
      </c>
    </row>
    <row r="1255" spans="1:5" x14ac:dyDescent="0.3">
      <c r="A1255" s="7" t="s">
        <v>4237</v>
      </c>
      <c r="B1255" s="7" t="s">
        <v>6241</v>
      </c>
      <c r="C1255" s="7" t="s">
        <v>6242</v>
      </c>
      <c r="D1255" s="7" t="s">
        <v>2880</v>
      </c>
      <c r="E1255" s="7" t="s">
        <v>1700</v>
      </c>
    </row>
    <row r="1256" spans="1:5" x14ac:dyDescent="0.3">
      <c r="A1256" s="7" t="s">
        <v>4239</v>
      </c>
      <c r="B1256" s="7" t="s">
        <v>6243</v>
      </c>
      <c r="C1256" s="7" t="s">
        <v>6244</v>
      </c>
      <c r="D1256" s="7" t="s">
        <v>1688</v>
      </c>
      <c r="E1256" s="7" t="s">
        <v>1709</v>
      </c>
    </row>
    <row r="1257" spans="1:5" ht="26.4" x14ac:dyDescent="0.3">
      <c r="A1257" s="7" t="s">
        <v>4241</v>
      </c>
      <c r="B1257" s="7" t="s">
        <v>6245</v>
      </c>
      <c r="C1257" s="7" t="s">
        <v>6246</v>
      </c>
      <c r="D1257" s="7" t="s">
        <v>1688</v>
      </c>
      <c r="E1257" s="7" t="s">
        <v>1798</v>
      </c>
    </row>
    <row r="1258" spans="1:5" x14ac:dyDescent="0.3">
      <c r="A1258" s="7" t="s">
        <v>4243</v>
      </c>
      <c r="B1258" s="7" t="s">
        <v>6247</v>
      </c>
      <c r="C1258" s="7" t="s">
        <v>1995</v>
      </c>
      <c r="D1258" s="7" t="s">
        <v>1931</v>
      </c>
      <c r="E1258" s="7" t="s">
        <v>1688</v>
      </c>
    </row>
    <row r="1259" spans="1:5" x14ac:dyDescent="0.3">
      <c r="A1259" s="7" t="s">
        <v>4245</v>
      </c>
      <c r="B1259" s="7" t="s">
        <v>6248</v>
      </c>
      <c r="C1259" s="7" t="s">
        <v>3640</v>
      </c>
      <c r="D1259" s="7" t="s">
        <v>1708</v>
      </c>
      <c r="E1259" s="7" t="s">
        <v>3700</v>
      </c>
    </row>
    <row r="1260" spans="1:5" x14ac:dyDescent="0.3">
      <c r="A1260" s="7" t="s">
        <v>4247</v>
      </c>
      <c r="B1260" s="7" t="s">
        <v>6249</v>
      </c>
      <c r="C1260" s="7" t="s">
        <v>1707</v>
      </c>
      <c r="D1260" s="7" t="s">
        <v>1688</v>
      </c>
      <c r="E1260" s="7" t="s">
        <v>1688</v>
      </c>
    </row>
    <row r="1261" spans="1:5" x14ac:dyDescent="0.3">
      <c r="A1261" s="7" t="s">
        <v>4249</v>
      </c>
      <c r="B1261" s="7" t="s">
        <v>6250</v>
      </c>
      <c r="C1261" s="7" t="s">
        <v>6251</v>
      </c>
      <c r="D1261" s="7" t="s">
        <v>1688</v>
      </c>
      <c r="E1261" s="7" t="s">
        <v>3340</v>
      </c>
    </row>
    <row r="1262" spans="1:5" x14ac:dyDescent="0.3">
      <c r="A1262" s="7" t="s">
        <v>4251</v>
      </c>
      <c r="B1262" s="7" t="s">
        <v>6252</v>
      </c>
      <c r="C1262" s="7" t="s">
        <v>1745</v>
      </c>
      <c r="D1262" s="7" t="s">
        <v>1801</v>
      </c>
      <c r="E1262" s="7" t="s">
        <v>1907</v>
      </c>
    </row>
    <row r="1263" spans="1:5" x14ac:dyDescent="0.3">
      <c r="A1263" s="7" t="s">
        <v>4253</v>
      </c>
      <c r="B1263" s="7" t="s">
        <v>6253</v>
      </c>
      <c r="C1263" s="7" t="s">
        <v>6254</v>
      </c>
      <c r="D1263" s="7" t="s">
        <v>1907</v>
      </c>
      <c r="E1263" s="7" t="s">
        <v>1688</v>
      </c>
    </row>
    <row r="1264" spans="1:5" x14ac:dyDescent="0.3">
      <c r="A1264" s="7" t="s">
        <v>4255</v>
      </c>
      <c r="B1264" s="7" t="s">
        <v>6255</v>
      </c>
      <c r="C1264" s="7" t="s">
        <v>6256</v>
      </c>
      <c r="D1264" s="7" t="s">
        <v>1705</v>
      </c>
      <c r="E1264" s="7" t="s">
        <v>6257</v>
      </c>
    </row>
    <row r="1265" spans="1:5" x14ac:dyDescent="0.3">
      <c r="A1265" s="7" t="s">
        <v>4257</v>
      </c>
      <c r="B1265" s="7" t="s">
        <v>6258</v>
      </c>
      <c r="C1265" s="7" t="s">
        <v>6259</v>
      </c>
      <c r="D1265" s="7" t="s">
        <v>2273</v>
      </c>
      <c r="E1265" s="7" t="s">
        <v>1879</v>
      </c>
    </row>
    <row r="1266" spans="1:5" x14ac:dyDescent="0.3">
      <c r="A1266" s="7" t="s">
        <v>4259</v>
      </c>
      <c r="B1266" s="7" t="s">
        <v>6260</v>
      </c>
      <c r="C1266" s="7" t="s">
        <v>6261</v>
      </c>
      <c r="D1266" s="7" t="s">
        <v>2465</v>
      </c>
      <c r="E1266" s="7" t="s">
        <v>1778</v>
      </c>
    </row>
    <row r="1267" spans="1:5" x14ac:dyDescent="0.3">
      <c r="A1267" s="7" t="s">
        <v>4261</v>
      </c>
      <c r="B1267" s="7" t="s">
        <v>6262</v>
      </c>
      <c r="C1267" s="7" t="s">
        <v>6263</v>
      </c>
      <c r="D1267" s="7" t="s">
        <v>1729</v>
      </c>
      <c r="E1267" s="7" t="s">
        <v>1704</v>
      </c>
    </row>
    <row r="1268" spans="1:5" x14ac:dyDescent="0.3">
      <c r="A1268" s="7" t="s">
        <v>4263</v>
      </c>
      <c r="B1268" s="7" t="s">
        <v>6264</v>
      </c>
      <c r="C1268" s="7" t="s">
        <v>6265</v>
      </c>
      <c r="D1268" s="7" t="s">
        <v>2373</v>
      </c>
      <c r="E1268" s="7" t="s">
        <v>1739</v>
      </c>
    </row>
    <row r="1269" spans="1:5" x14ac:dyDescent="0.3">
      <c r="A1269" s="7" t="s">
        <v>4265</v>
      </c>
      <c r="B1269" s="7" t="s">
        <v>6266</v>
      </c>
      <c r="C1269" s="7" t="s">
        <v>3458</v>
      </c>
      <c r="D1269" s="7" t="s">
        <v>6267</v>
      </c>
      <c r="E1269" s="7" t="s">
        <v>1708</v>
      </c>
    </row>
    <row r="1270" spans="1:5" x14ac:dyDescent="0.3">
      <c r="A1270" s="7" t="s">
        <v>4267</v>
      </c>
      <c r="B1270" s="7" t="s">
        <v>6268</v>
      </c>
      <c r="C1270" s="7" t="s">
        <v>6269</v>
      </c>
      <c r="D1270" s="7" t="s">
        <v>1693</v>
      </c>
      <c r="E1270" s="7" t="s">
        <v>1700</v>
      </c>
    </row>
    <row r="1271" spans="1:5" x14ac:dyDescent="0.3">
      <c r="A1271" s="7" t="s">
        <v>4269</v>
      </c>
      <c r="B1271" s="7" t="s">
        <v>6270</v>
      </c>
      <c r="C1271" s="7" t="s">
        <v>6271</v>
      </c>
      <c r="D1271" s="7" t="s">
        <v>2715</v>
      </c>
      <c r="E1271" s="7" t="s">
        <v>2273</v>
      </c>
    </row>
    <row r="1272" spans="1:5" x14ac:dyDescent="0.3">
      <c r="A1272" s="7" t="s">
        <v>4271</v>
      </c>
      <c r="B1272" s="7" t="s">
        <v>6272</v>
      </c>
      <c r="C1272" s="7" t="s">
        <v>6273</v>
      </c>
      <c r="D1272" s="7" t="s">
        <v>1837</v>
      </c>
      <c r="E1272" s="7" t="s">
        <v>1879</v>
      </c>
    </row>
    <row r="1273" spans="1:5" x14ac:dyDescent="0.3">
      <c r="A1273" s="7" t="s">
        <v>4273</v>
      </c>
      <c r="B1273" s="7" t="s">
        <v>6274</v>
      </c>
      <c r="C1273" s="7" t="s">
        <v>6275</v>
      </c>
      <c r="D1273" s="7" t="s">
        <v>1837</v>
      </c>
      <c r="E1273" s="7" t="s">
        <v>1879</v>
      </c>
    </row>
    <row r="1274" spans="1:5" x14ac:dyDescent="0.3">
      <c r="A1274" s="7" t="s">
        <v>4275</v>
      </c>
      <c r="B1274" s="7" t="s">
        <v>6276</v>
      </c>
      <c r="C1274" s="7" t="s">
        <v>2049</v>
      </c>
      <c r="D1274" s="7" t="s">
        <v>1778</v>
      </c>
      <c r="E1274" s="7" t="s">
        <v>1889</v>
      </c>
    </row>
    <row r="1275" spans="1:5" x14ac:dyDescent="0.3">
      <c r="A1275" s="7" t="s">
        <v>4277</v>
      </c>
      <c r="B1275" s="7" t="s">
        <v>6277</v>
      </c>
      <c r="C1275" s="7" t="s">
        <v>6278</v>
      </c>
      <c r="D1275" s="7" t="s">
        <v>1704</v>
      </c>
      <c r="E1275" s="7" t="s">
        <v>1801</v>
      </c>
    </row>
    <row r="1276" spans="1:5" x14ac:dyDescent="0.3">
      <c r="A1276" s="7" t="s">
        <v>4279</v>
      </c>
      <c r="B1276" s="7" t="s">
        <v>6279</v>
      </c>
      <c r="C1276" s="7" t="s">
        <v>6280</v>
      </c>
      <c r="D1276" s="7" t="s">
        <v>1700</v>
      </c>
      <c r="E1276" s="7" t="s">
        <v>1915</v>
      </c>
    </row>
    <row r="1277" spans="1:5" x14ac:dyDescent="0.3">
      <c r="A1277" s="7" t="s">
        <v>4281</v>
      </c>
      <c r="B1277" s="7" t="s">
        <v>6281</v>
      </c>
      <c r="C1277" s="7" t="s">
        <v>6282</v>
      </c>
      <c r="D1277" s="7" t="s">
        <v>1798</v>
      </c>
      <c r="E1277" s="7" t="s">
        <v>1965</v>
      </c>
    </row>
    <row r="1278" spans="1:5" x14ac:dyDescent="0.3">
      <c r="A1278" s="7" t="s">
        <v>4283</v>
      </c>
      <c r="B1278" s="7" t="s">
        <v>6283</v>
      </c>
      <c r="C1278" s="7" t="s">
        <v>2018</v>
      </c>
      <c r="D1278" s="7" t="s">
        <v>1729</v>
      </c>
      <c r="E1278" s="7" t="s">
        <v>3512</v>
      </c>
    </row>
    <row r="1279" spans="1:5" x14ac:dyDescent="0.3">
      <c r="A1279" s="7" t="s">
        <v>4285</v>
      </c>
      <c r="B1279" s="7" t="s">
        <v>6284</v>
      </c>
      <c r="C1279" s="7" t="s">
        <v>6285</v>
      </c>
      <c r="D1279" s="7" t="s">
        <v>2231</v>
      </c>
      <c r="E1279" s="7" t="s">
        <v>6047</v>
      </c>
    </row>
    <row r="1280" spans="1:5" x14ac:dyDescent="0.3">
      <c r="A1280" s="7" t="s">
        <v>4287</v>
      </c>
      <c r="B1280" s="7" t="s">
        <v>6286</v>
      </c>
      <c r="C1280" s="7" t="s">
        <v>6287</v>
      </c>
      <c r="D1280" s="7" t="s">
        <v>2447</v>
      </c>
      <c r="E1280" s="7" t="s">
        <v>1696</v>
      </c>
    </row>
    <row r="1281" spans="1:5" x14ac:dyDescent="0.3">
      <c r="A1281" s="7" t="s">
        <v>4289</v>
      </c>
      <c r="B1281" s="7" t="s">
        <v>6288</v>
      </c>
      <c r="C1281" s="7" t="s">
        <v>6289</v>
      </c>
      <c r="D1281" s="7" t="s">
        <v>1755</v>
      </c>
      <c r="E1281" s="7" t="s">
        <v>1934</v>
      </c>
    </row>
    <row r="1282" spans="1:5" x14ac:dyDescent="0.3">
      <c r="A1282" s="7" t="s">
        <v>4291</v>
      </c>
      <c r="B1282" s="7" t="s">
        <v>6290</v>
      </c>
      <c r="C1282" s="7" t="s">
        <v>2454</v>
      </c>
      <c r="D1282" s="7" t="s">
        <v>1931</v>
      </c>
      <c r="E1282" s="7" t="s">
        <v>1688</v>
      </c>
    </row>
    <row r="1283" spans="1:5" x14ac:dyDescent="0.3">
      <c r="A1283" s="7" t="s">
        <v>4293</v>
      </c>
      <c r="B1283" s="7" t="s">
        <v>6291</v>
      </c>
      <c r="C1283" s="7" t="s">
        <v>6292</v>
      </c>
      <c r="D1283" s="7" t="s">
        <v>1708</v>
      </c>
      <c r="E1283" s="7" t="s">
        <v>1801</v>
      </c>
    </row>
    <row r="1284" spans="1:5" x14ac:dyDescent="0.3">
      <c r="A1284" s="7" t="s">
        <v>4295</v>
      </c>
      <c r="B1284" s="7" t="s">
        <v>6293</v>
      </c>
      <c r="C1284" s="7" t="s">
        <v>2877</v>
      </c>
      <c r="D1284" s="7" t="s">
        <v>1708</v>
      </c>
      <c r="E1284" s="7" t="s">
        <v>1762</v>
      </c>
    </row>
    <row r="1285" spans="1:5" x14ac:dyDescent="0.3">
      <c r="A1285" s="7" t="s">
        <v>4297</v>
      </c>
      <c r="B1285" s="7" t="s">
        <v>6294</v>
      </c>
      <c r="C1285" s="7" t="s">
        <v>6295</v>
      </c>
      <c r="D1285" s="7" t="s">
        <v>1688</v>
      </c>
      <c r="E1285" s="7" t="s">
        <v>6296</v>
      </c>
    </row>
    <row r="1286" spans="1:5" x14ac:dyDescent="0.3">
      <c r="A1286" s="7" t="s">
        <v>4299</v>
      </c>
      <c r="B1286" s="7" t="s">
        <v>6297</v>
      </c>
      <c r="C1286" s="7" t="s">
        <v>6298</v>
      </c>
      <c r="D1286" s="7" t="s">
        <v>1724</v>
      </c>
      <c r="E1286" s="7" t="s">
        <v>1725</v>
      </c>
    </row>
    <row r="1287" spans="1:5" x14ac:dyDescent="0.3">
      <c r="A1287" s="7" t="s">
        <v>4301</v>
      </c>
      <c r="B1287" s="7" t="s">
        <v>6299</v>
      </c>
      <c r="C1287" s="7" t="s">
        <v>6300</v>
      </c>
      <c r="D1287" s="7" t="s">
        <v>1965</v>
      </c>
      <c r="E1287" s="7" t="s">
        <v>1688</v>
      </c>
    </row>
    <row r="1288" spans="1:5" x14ac:dyDescent="0.3">
      <c r="A1288" s="7" t="s">
        <v>4303</v>
      </c>
      <c r="B1288" s="7" t="s">
        <v>6301</v>
      </c>
      <c r="C1288" s="7" t="s">
        <v>1974</v>
      </c>
      <c r="D1288" s="7" t="s">
        <v>1688</v>
      </c>
      <c r="E1288" s="7" t="s">
        <v>1688</v>
      </c>
    </row>
    <row r="1289" spans="1:5" x14ac:dyDescent="0.3">
      <c r="A1289" s="7" t="s">
        <v>4305</v>
      </c>
      <c r="B1289" s="7" t="s">
        <v>6302</v>
      </c>
      <c r="C1289" s="7" t="s">
        <v>2049</v>
      </c>
      <c r="D1289" s="7" t="s">
        <v>1688</v>
      </c>
      <c r="E1289" s="7" t="s">
        <v>1693</v>
      </c>
    </row>
    <row r="1290" spans="1:5" x14ac:dyDescent="0.3">
      <c r="A1290" s="7" t="s">
        <v>4307</v>
      </c>
      <c r="B1290" s="7" t="s">
        <v>6303</v>
      </c>
      <c r="C1290" s="7" t="s">
        <v>6304</v>
      </c>
      <c r="D1290" s="7" t="s">
        <v>1688</v>
      </c>
      <c r="E1290" s="7" t="s">
        <v>3512</v>
      </c>
    </row>
    <row r="1291" spans="1:5" x14ac:dyDescent="0.3">
      <c r="A1291" s="7" t="s">
        <v>4309</v>
      </c>
      <c r="B1291" s="7" t="s">
        <v>6305</v>
      </c>
      <c r="C1291" s="7" t="s">
        <v>6306</v>
      </c>
      <c r="D1291" s="7" t="s">
        <v>1739</v>
      </c>
      <c r="E1291" s="7" t="s">
        <v>1729</v>
      </c>
    </row>
    <row r="1292" spans="1:5" x14ac:dyDescent="0.3">
      <c r="A1292" s="7" t="s">
        <v>4311</v>
      </c>
      <c r="B1292" s="7" t="s">
        <v>6307</v>
      </c>
      <c r="C1292" s="7" t="s">
        <v>6308</v>
      </c>
      <c r="D1292" s="7" t="s">
        <v>1688</v>
      </c>
      <c r="E1292" s="7" t="s">
        <v>1728</v>
      </c>
    </row>
    <row r="1293" spans="1:5" x14ac:dyDescent="0.3">
      <c r="A1293" s="7" t="s">
        <v>4313</v>
      </c>
      <c r="B1293" s="7" t="s">
        <v>6309</v>
      </c>
      <c r="C1293" s="7" t="s">
        <v>6310</v>
      </c>
      <c r="D1293" s="7" t="s">
        <v>1688</v>
      </c>
      <c r="E1293" s="7" t="s">
        <v>1696</v>
      </c>
    </row>
    <row r="1294" spans="1:5" x14ac:dyDescent="0.3">
      <c r="A1294" s="7" t="s">
        <v>4315</v>
      </c>
      <c r="B1294" s="7" t="s">
        <v>6311</v>
      </c>
      <c r="C1294" s="7" t="s">
        <v>6312</v>
      </c>
      <c r="D1294" s="7" t="s">
        <v>1775</v>
      </c>
      <c r="E1294" s="7" t="s">
        <v>6313</v>
      </c>
    </row>
    <row r="1295" spans="1:5" x14ac:dyDescent="0.3">
      <c r="A1295" s="7" t="s">
        <v>4317</v>
      </c>
      <c r="B1295" s="7" t="s">
        <v>6314</v>
      </c>
      <c r="C1295" s="7" t="s">
        <v>6315</v>
      </c>
      <c r="D1295" s="7" t="s">
        <v>2231</v>
      </c>
      <c r="E1295" s="7" t="s">
        <v>2273</v>
      </c>
    </row>
    <row r="1296" spans="1:5" ht="26.4" x14ac:dyDescent="0.3">
      <c r="A1296" s="7" t="s">
        <v>4319</v>
      </c>
      <c r="B1296" s="7" t="s">
        <v>6316</v>
      </c>
      <c r="C1296" s="7" t="s">
        <v>2156</v>
      </c>
      <c r="D1296" s="7" t="s">
        <v>1688</v>
      </c>
      <c r="E1296" s="7" t="s">
        <v>1688</v>
      </c>
    </row>
    <row r="1297" spans="1:5" x14ac:dyDescent="0.3">
      <c r="A1297" s="7" t="s">
        <v>4321</v>
      </c>
      <c r="B1297" s="7" t="s">
        <v>6317</v>
      </c>
      <c r="C1297" s="7" t="s">
        <v>1881</v>
      </c>
      <c r="D1297" s="7" t="s">
        <v>2370</v>
      </c>
      <c r="E1297" s="7" t="s">
        <v>2050</v>
      </c>
    </row>
    <row r="1298" spans="1:5" ht="26.4" x14ac:dyDescent="0.3">
      <c r="A1298" s="7" t="s">
        <v>4323</v>
      </c>
      <c r="B1298" s="7" t="s">
        <v>6318</v>
      </c>
      <c r="C1298" s="7" t="s">
        <v>2429</v>
      </c>
      <c r="D1298" s="7" t="s">
        <v>1688</v>
      </c>
      <c r="E1298" s="7" t="s">
        <v>2450</v>
      </c>
    </row>
    <row r="1299" spans="1:5" x14ac:dyDescent="0.3">
      <c r="A1299" s="7" t="s">
        <v>4325</v>
      </c>
      <c r="B1299" s="7" t="s">
        <v>6319</v>
      </c>
      <c r="C1299" s="7" t="s">
        <v>6320</v>
      </c>
      <c r="D1299" s="7" t="s">
        <v>1705</v>
      </c>
      <c r="E1299" s="7" t="s">
        <v>1688</v>
      </c>
    </row>
    <row r="1300" spans="1:5" x14ac:dyDescent="0.3">
      <c r="A1300" s="7" t="s">
        <v>4327</v>
      </c>
      <c r="B1300" s="7" t="s">
        <v>6321</v>
      </c>
      <c r="C1300" s="7" t="s">
        <v>6322</v>
      </c>
      <c r="D1300" s="7" t="s">
        <v>1688</v>
      </c>
      <c r="E1300" s="7" t="s">
        <v>3087</v>
      </c>
    </row>
    <row r="1301" spans="1:5" x14ac:dyDescent="0.3">
      <c r="A1301" s="7" t="s">
        <v>4329</v>
      </c>
      <c r="B1301" s="7" t="s">
        <v>6323</v>
      </c>
      <c r="C1301" s="7" t="s">
        <v>6324</v>
      </c>
      <c r="D1301" s="7" t="s">
        <v>1739</v>
      </c>
      <c r="E1301" s="7" t="s">
        <v>1688</v>
      </c>
    </row>
    <row r="1302" spans="1:5" x14ac:dyDescent="0.3">
      <c r="A1302" s="7" t="s">
        <v>4331</v>
      </c>
      <c r="B1302" s="7" t="s">
        <v>6325</v>
      </c>
      <c r="C1302" s="7" t="s">
        <v>6326</v>
      </c>
      <c r="D1302" s="7" t="s">
        <v>1708</v>
      </c>
      <c r="E1302" s="7" t="s">
        <v>1910</v>
      </c>
    </row>
    <row r="1303" spans="1:5" x14ac:dyDescent="0.3">
      <c r="A1303" s="7" t="s">
        <v>4333</v>
      </c>
      <c r="B1303" s="7" t="s">
        <v>6327</v>
      </c>
      <c r="C1303" s="7" t="s">
        <v>6328</v>
      </c>
      <c r="D1303" s="7" t="s">
        <v>1736</v>
      </c>
      <c r="E1303" s="7" t="s">
        <v>1688</v>
      </c>
    </row>
    <row r="1304" spans="1:5" x14ac:dyDescent="0.3">
      <c r="A1304" s="7" t="s">
        <v>4335</v>
      </c>
      <c r="B1304" s="7" t="s">
        <v>6329</v>
      </c>
      <c r="C1304" s="7" t="s">
        <v>2311</v>
      </c>
      <c r="D1304" s="7" t="s">
        <v>1688</v>
      </c>
      <c r="E1304" s="7" t="s">
        <v>2329</v>
      </c>
    </row>
    <row r="1305" spans="1:5" x14ac:dyDescent="0.3">
      <c r="A1305" s="7" t="s">
        <v>4337</v>
      </c>
      <c r="B1305" s="7" t="s">
        <v>6330</v>
      </c>
      <c r="C1305" s="7" t="s">
        <v>6331</v>
      </c>
      <c r="D1305" s="7" t="s">
        <v>1688</v>
      </c>
      <c r="E1305" s="7" t="s">
        <v>1688</v>
      </c>
    </row>
    <row r="1306" spans="1:5" x14ac:dyDescent="0.3">
      <c r="A1306" s="7" t="s">
        <v>4339</v>
      </c>
      <c r="B1306" s="7" t="s">
        <v>6332</v>
      </c>
      <c r="C1306" s="7" t="s">
        <v>6333</v>
      </c>
      <c r="D1306" s="7" t="s">
        <v>6334</v>
      </c>
      <c r="E1306" s="7" t="s">
        <v>1688</v>
      </c>
    </row>
    <row r="1307" spans="1:5" ht="26.4" x14ac:dyDescent="0.3">
      <c r="A1307" s="7" t="s">
        <v>4341</v>
      </c>
      <c r="B1307" s="7" t="s">
        <v>6335</v>
      </c>
      <c r="C1307" s="7" t="s">
        <v>6336</v>
      </c>
      <c r="D1307" s="7" t="s">
        <v>1879</v>
      </c>
      <c r="E1307" s="7" t="s">
        <v>6337</v>
      </c>
    </row>
    <row r="1308" spans="1:5" x14ac:dyDescent="0.3">
      <c r="A1308" s="7" t="s">
        <v>4343</v>
      </c>
      <c r="B1308" s="7" t="s">
        <v>6338</v>
      </c>
      <c r="C1308" s="7" t="s">
        <v>6339</v>
      </c>
      <c r="D1308" s="7" t="s">
        <v>1709</v>
      </c>
      <c r="E1308" s="7" t="s">
        <v>1708</v>
      </c>
    </row>
    <row r="1309" spans="1:5" x14ac:dyDescent="0.3">
      <c r="A1309" s="7" t="s">
        <v>4345</v>
      </c>
      <c r="B1309" s="7" t="s">
        <v>6340</v>
      </c>
      <c r="C1309" s="7" t="s">
        <v>6341</v>
      </c>
      <c r="D1309" s="7" t="s">
        <v>1837</v>
      </c>
      <c r="E1309" s="7" t="s">
        <v>1688</v>
      </c>
    </row>
    <row r="1310" spans="1:5" x14ac:dyDescent="0.3">
      <c r="A1310" s="7" t="s">
        <v>4347</v>
      </c>
      <c r="B1310" s="7" t="s">
        <v>6342</v>
      </c>
      <c r="C1310" s="7" t="s">
        <v>6343</v>
      </c>
      <c r="D1310" s="7" t="s">
        <v>1889</v>
      </c>
      <c r="E1310" s="7" t="s">
        <v>2040</v>
      </c>
    </row>
    <row r="1311" spans="1:5" x14ac:dyDescent="0.3">
      <c r="A1311" s="7" t="s">
        <v>4349</v>
      </c>
      <c r="B1311" s="7" t="s">
        <v>6344</v>
      </c>
      <c r="C1311" s="7" t="s">
        <v>2257</v>
      </c>
      <c r="D1311" s="7" t="s">
        <v>1708</v>
      </c>
      <c r="E1311" s="7" t="s">
        <v>1889</v>
      </c>
    </row>
    <row r="1312" spans="1:5" x14ac:dyDescent="0.3">
      <c r="A1312" s="7" t="s">
        <v>4351</v>
      </c>
      <c r="B1312" s="7" t="s">
        <v>6345</v>
      </c>
      <c r="C1312" s="7" t="s">
        <v>6346</v>
      </c>
      <c r="D1312" s="7" t="s">
        <v>1708</v>
      </c>
      <c r="E1312" s="7" t="s">
        <v>1688</v>
      </c>
    </row>
    <row r="1313" spans="1:5" x14ac:dyDescent="0.3">
      <c r="A1313" s="7" t="s">
        <v>4353</v>
      </c>
      <c r="B1313" s="7" t="s">
        <v>6347</v>
      </c>
      <c r="C1313" s="7" t="s">
        <v>6348</v>
      </c>
      <c r="D1313" s="7" t="s">
        <v>2610</v>
      </c>
      <c r="E1313" s="7" t="s">
        <v>1879</v>
      </c>
    </row>
    <row r="1314" spans="1:5" ht="26.4" x14ac:dyDescent="0.3">
      <c r="A1314" s="7" t="s">
        <v>4355</v>
      </c>
      <c r="B1314" s="7" t="s">
        <v>6349</v>
      </c>
      <c r="C1314" s="7" t="s">
        <v>2604</v>
      </c>
      <c r="D1314" s="7" t="s">
        <v>2566</v>
      </c>
      <c r="E1314" s="7" t="s">
        <v>1688</v>
      </c>
    </row>
    <row r="1315" spans="1:5" x14ac:dyDescent="0.3">
      <c r="A1315" s="7" t="s">
        <v>4357</v>
      </c>
      <c r="B1315" s="7" t="s">
        <v>6350</v>
      </c>
      <c r="C1315" s="7" t="s">
        <v>6351</v>
      </c>
      <c r="D1315" s="7" t="s">
        <v>1897</v>
      </c>
      <c r="E1315" s="7" t="s">
        <v>1700</v>
      </c>
    </row>
    <row r="1316" spans="1:5" x14ac:dyDescent="0.3">
      <c r="A1316" s="7" t="s">
        <v>4359</v>
      </c>
      <c r="B1316" s="7" t="s">
        <v>6352</v>
      </c>
      <c r="C1316" s="7" t="s">
        <v>6353</v>
      </c>
      <c r="D1316" s="7" t="s">
        <v>2114</v>
      </c>
      <c r="E1316" s="7" t="s">
        <v>1709</v>
      </c>
    </row>
    <row r="1317" spans="1:5" x14ac:dyDescent="0.3">
      <c r="A1317" s="7" t="s">
        <v>4361</v>
      </c>
      <c r="B1317" s="7" t="s">
        <v>6354</v>
      </c>
      <c r="C1317" s="7" t="s">
        <v>6355</v>
      </c>
      <c r="D1317" s="7" t="s">
        <v>1798</v>
      </c>
      <c r="E1317" s="7" t="s">
        <v>2261</v>
      </c>
    </row>
    <row r="1318" spans="1:5" x14ac:dyDescent="0.3">
      <c r="A1318" s="7" t="s">
        <v>4363</v>
      </c>
      <c r="B1318" s="7" t="s">
        <v>6356</v>
      </c>
      <c r="C1318" s="7" t="s">
        <v>6357</v>
      </c>
      <c r="D1318" s="7" t="s">
        <v>1755</v>
      </c>
      <c r="E1318" s="7" t="s">
        <v>1756</v>
      </c>
    </row>
    <row r="1319" spans="1:5" x14ac:dyDescent="0.3">
      <c r="A1319" s="7" t="s">
        <v>4365</v>
      </c>
      <c r="B1319" s="7" t="s">
        <v>6358</v>
      </c>
      <c r="C1319" s="7" t="s">
        <v>6359</v>
      </c>
      <c r="D1319" s="7" t="s">
        <v>2098</v>
      </c>
      <c r="E1319" s="7" t="s">
        <v>1807</v>
      </c>
    </row>
    <row r="1320" spans="1:5" x14ac:dyDescent="0.3">
      <c r="A1320" s="7" t="s">
        <v>4367</v>
      </c>
      <c r="B1320" s="7" t="s">
        <v>6360</v>
      </c>
      <c r="C1320" s="7" t="s">
        <v>6361</v>
      </c>
      <c r="D1320" s="7" t="s">
        <v>1688</v>
      </c>
      <c r="E1320" s="7" t="s">
        <v>2261</v>
      </c>
    </row>
    <row r="1321" spans="1:5" x14ac:dyDescent="0.3">
      <c r="A1321" s="7" t="s">
        <v>4369</v>
      </c>
      <c r="B1321" s="7" t="s">
        <v>6362</v>
      </c>
      <c r="C1321" s="7" t="s">
        <v>6363</v>
      </c>
      <c r="D1321" s="7" t="s">
        <v>1688</v>
      </c>
      <c r="E1321" s="7" t="s">
        <v>2050</v>
      </c>
    </row>
    <row r="1322" spans="1:5" x14ac:dyDescent="0.3">
      <c r="A1322" s="7" t="s">
        <v>4371</v>
      </c>
      <c r="B1322" s="7" t="s">
        <v>6364</v>
      </c>
      <c r="C1322" s="7" t="s">
        <v>6365</v>
      </c>
      <c r="D1322" s="7" t="s">
        <v>1688</v>
      </c>
      <c r="E1322" s="7" t="s">
        <v>1696</v>
      </c>
    </row>
    <row r="1323" spans="1:5" x14ac:dyDescent="0.3">
      <c r="A1323" s="7" t="s">
        <v>4373</v>
      </c>
      <c r="B1323" s="7" t="s">
        <v>6366</v>
      </c>
      <c r="C1323" s="7" t="s">
        <v>2138</v>
      </c>
      <c r="D1323" s="7" t="s">
        <v>1798</v>
      </c>
      <c r="E1323" s="7" t="s">
        <v>3301</v>
      </c>
    </row>
    <row r="1324" spans="1:5" x14ac:dyDescent="0.3">
      <c r="A1324" s="7" t="s">
        <v>4375</v>
      </c>
      <c r="B1324" s="7" t="s">
        <v>6367</v>
      </c>
      <c r="C1324" s="7" t="s">
        <v>6368</v>
      </c>
      <c r="D1324" s="7" t="s">
        <v>1688</v>
      </c>
      <c r="E1324" s="7" t="s">
        <v>1700</v>
      </c>
    </row>
    <row r="1325" spans="1:5" x14ac:dyDescent="0.3">
      <c r="A1325" s="7" t="s">
        <v>4377</v>
      </c>
      <c r="B1325" s="7" t="s">
        <v>6369</v>
      </c>
      <c r="C1325" s="7" t="s">
        <v>6370</v>
      </c>
      <c r="D1325" s="7" t="s">
        <v>1725</v>
      </c>
      <c r="E1325" s="7" t="s">
        <v>1725</v>
      </c>
    </row>
    <row r="1326" spans="1:5" x14ac:dyDescent="0.3">
      <c r="A1326" s="7" t="s">
        <v>4379</v>
      </c>
      <c r="B1326" s="7" t="s">
        <v>6371</v>
      </c>
      <c r="C1326" s="7" t="s">
        <v>2163</v>
      </c>
      <c r="D1326" s="7" t="s">
        <v>1708</v>
      </c>
      <c r="E1326" s="7" t="s">
        <v>1879</v>
      </c>
    </row>
    <row r="1327" spans="1:5" x14ac:dyDescent="0.3">
      <c r="A1327" s="7" t="s">
        <v>4381</v>
      </c>
      <c r="B1327" s="7" t="s">
        <v>6372</v>
      </c>
      <c r="C1327" s="7" t="s">
        <v>6373</v>
      </c>
      <c r="D1327" s="7" t="s">
        <v>1688</v>
      </c>
      <c r="E1327" s="7" t="s">
        <v>1801</v>
      </c>
    </row>
    <row r="1328" spans="1:5" ht="26.4" x14ac:dyDescent="0.3">
      <c r="A1328" s="7" t="s">
        <v>4383</v>
      </c>
      <c r="B1328" s="7" t="s">
        <v>6374</v>
      </c>
      <c r="C1328" s="7" t="s">
        <v>6375</v>
      </c>
      <c r="D1328" s="7" t="s">
        <v>1688</v>
      </c>
      <c r="E1328" s="7" t="s">
        <v>1798</v>
      </c>
    </row>
    <row r="1329" spans="1:5" x14ac:dyDescent="0.3">
      <c r="A1329" s="7" t="s">
        <v>4385</v>
      </c>
      <c r="B1329" s="7" t="s">
        <v>6376</v>
      </c>
      <c r="C1329" s="7" t="s">
        <v>6377</v>
      </c>
      <c r="D1329" s="7" t="s">
        <v>1688</v>
      </c>
      <c r="E1329" s="7" t="s">
        <v>1775</v>
      </c>
    </row>
    <row r="1330" spans="1:5" ht="26.4" x14ac:dyDescent="0.3">
      <c r="A1330" s="7" t="s">
        <v>4387</v>
      </c>
      <c r="B1330" s="7" t="s">
        <v>6378</v>
      </c>
      <c r="C1330" s="7" t="s">
        <v>6379</v>
      </c>
      <c r="D1330" s="7" t="s">
        <v>1688</v>
      </c>
      <c r="E1330" s="7" t="s">
        <v>1729</v>
      </c>
    </row>
    <row r="1331" spans="1:5" x14ac:dyDescent="0.3">
      <c r="A1331" s="7" t="s">
        <v>4389</v>
      </c>
      <c r="B1331" s="7" t="s">
        <v>6380</v>
      </c>
      <c r="C1331" s="7" t="s">
        <v>6381</v>
      </c>
      <c r="D1331" s="7" t="s">
        <v>2230</v>
      </c>
      <c r="E1331" s="7" t="s">
        <v>2482</v>
      </c>
    </row>
    <row r="1332" spans="1:5" x14ac:dyDescent="0.3">
      <c r="A1332" s="7" t="s">
        <v>4391</v>
      </c>
      <c r="B1332" s="7" t="s">
        <v>6382</v>
      </c>
      <c r="C1332" s="7" t="s">
        <v>6383</v>
      </c>
      <c r="D1332" s="7" t="s">
        <v>6384</v>
      </c>
      <c r="E1332" s="7" t="s">
        <v>6385</v>
      </c>
    </row>
    <row r="1333" spans="1:5" x14ac:dyDescent="0.3">
      <c r="A1333" s="7" t="s">
        <v>4393</v>
      </c>
      <c r="B1333" s="7" t="s">
        <v>6386</v>
      </c>
      <c r="C1333" s="7" t="s">
        <v>6387</v>
      </c>
      <c r="D1333" s="7" t="s">
        <v>1688</v>
      </c>
      <c r="E1333" s="7" t="s">
        <v>1688</v>
      </c>
    </row>
    <row r="1334" spans="1:5" x14ac:dyDescent="0.3">
      <c r="A1334" s="7" t="s">
        <v>4395</v>
      </c>
      <c r="B1334" s="7" t="s">
        <v>6388</v>
      </c>
      <c r="C1334" s="7" t="s">
        <v>2817</v>
      </c>
      <c r="D1334" s="7" t="s">
        <v>1688</v>
      </c>
      <c r="E1334" s="7" t="s">
        <v>1688</v>
      </c>
    </row>
    <row r="1335" spans="1:5" x14ac:dyDescent="0.3">
      <c r="A1335" s="7" t="s">
        <v>4397</v>
      </c>
      <c r="B1335" s="7" t="s">
        <v>6389</v>
      </c>
      <c r="C1335" s="7" t="s">
        <v>6390</v>
      </c>
      <c r="D1335" s="7" t="s">
        <v>2880</v>
      </c>
      <c r="E1335" s="7" t="s">
        <v>1729</v>
      </c>
    </row>
    <row r="1336" spans="1:5" x14ac:dyDescent="0.3">
      <c r="A1336" s="7" t="s">
        <v>4399</v>
      </c>
      <c r="B1336" s="7" t="s">
        <v>6391</v>
      </c>
      <c r="C1336" s="7" t="s">
        <v>3176</v>
      </c>
      <c r="D1336" s="7" t="s">
        <v>1688</v>
      </c>
      <c r="E1336" s="7" t="s">
        <v>1688</v>
      </c>
    </row>
    <row r="1337" spans="1:5" ht="26.4" x14ac:dyDescent="0.3">
      <c r="A1337" s="7" t="s">
        <v>4401</v>
      </c>
      <c r="B1337" s="7" t="s">
        <v>6392</v>
      </c>
      <c r="C1337" s="7" t="s">
        <v>6393</v>
      </c>
      <c r="D1337" s="7" t="s">
        <v>1688</v>
      </c>
      <c r="E1337" s="7" t="s">
        <v>6394</v>
      </c>
    </row>
    <row r="1338" spans="1:5" x14ac:dyDescent="0.3">
      <c r="A1338" s="7" t="s">
        <v>4403</v>
      </c>
      <c r="B1338" s="7" t="s">
        <v>6395</v>
      </c>
      <c r="C1338" s="7" t="s">
        <v>5864</v>
      </c>
      <c r="D1338" s="7" t="s">
        <v>1688</v>
      </c>
      <c r="E1338" s="7" t="s">
        <v>1772</v>
      </c>
    </row>
    <row r="1339" spans="1:5" x14ac:dyDescent="0.3">
      <c r="A1339" s="7" t="s">
        <v>4405</v>
      </c>
      <c r="B1339" s="7" t="s">
        <v>6396</v>
      </c>
      <c r="C1339" s="7" t="s">
        <v>2595</v>
      </c>
      <c r="D1339" s="7" t="s">
        <v>1708</v>
      </c>
      <c r="E1339" s="7" t="s">
        <v>1688</v>
      </c>
    </row>
    <row r="1340" spans="1:5" x14ac:dyDescent="0.3">
      <c r="A1340" s="7" t="s">
        <v>4407</v>
      </c>
      <c r="B1340" s="7" t="s">
        <v>6397</v>
      </c>
      <c r="C1340" s="7" t="s">
        <v>6398</v>
      </c>
      <c r="D1340" s="7" t="s">
        <v>1708</v>
      </c>
      <c r="E1340" s="7" t="s">
        <v>1688</v>
      </c>
    </row>
    <row r="1341" spans="1:5" ht="26.4" x14ac:dyDescent="0.3">
      <c r="A1341" s="7" t="s">
        <v>4409</v>
      </c>
      <c r="B1341" s="7" t="s">
        <v>6399</v>
      </c>
      <c r="C1341" s="7" t="s">
        <v>6400</v>
      </c>
      <c r="D1341" s="7" t="s">
        <v>1708</v>
      </c>
      <c r="E1341" s="7" t="s">
        <v>1693</v>
      </c>
    </row>
    <row r="1342" spans="1:5" x14ac:dyDescent="0.3">
      <c r="A1342" s="7" t="s">
        <v>4411</v>
      </c>
      <c r="B1342" s="7" t="s">
        <v>6401</v>
      </c>
      <c r="C1342" s="7" t="s">
        <v>6206</v>
      </c>
      <c r="D1342" s="7" t="s">
        <v>1704</v>
      </c>
      <c r="E1342" s="7" t="s">
        <v>2139</v>
      </c>
    </row>
    <row r="1343" spans="1:5" x14ac:dyDescent="0.3">
      <c r="A1343" s="7" t="s">
        <v>4413</v>
      </c>
      <c r="B1343" s="7" t="s">
        <v>6402</v>
      </c>
      <c r="C1343" s="7" t="s">
        <v>6403</v>
      </c>
      <c r="D1343" s="7" t="s">
        <v>1709</v>
      </c>
      <c r="E1343" s="7" t="s">
        <v>1688</v>
      </c>
    </row>
    <row r="1344" spans="1:5" x14ac:dyDescent="0.3">
      <c r="A1344" s="7" t="s">
        <v>4415</v>
      </c>
      <c r="B1344" s="7" t="s">
        <v>6404</v>
      </c>
      <c r="C1344" s="7" t="s">
        <v>6405</v>
      </c>
      <c r="D1344" s="7" t="s">
        <v>2958</v>
      </c>
      <c r="E1344" s="7" t="s">
        <v>6406</v>
      </c>
    </row>
    <row r="1345" spans="1:5" x14ac:dyDescent="0.3">
      <c r="A1345" s="7" t="s">
        <v>4417</v>
      </c>
      <c r="B1345" s="7" t="s">
        <v>6407</v>
      </c>
      <c r="C1345" s="7" t="s">
        <v>6408</v>
      </c>
      <c r="D1345" s="7" t="s">
        <v>1879</v>
      </c>
      <c r="E1345" s="7" t="s">
        <v>6409</v>
      </c>
    </row>
    <row r="1346" spans="1:5" x14ac:dyDescent="0.3">
      <c r="A1346" s="7" t="s">
        <v>4419</v>
      </c>
      <c r="B1346" s="7" t="s">
        <v>6410</v>
      </c>
      <c r="C1346" s="7" t="s">
        <v>6411</v>
      </c>
      <c r="D1346" s="7" t="s">
        <v>1700</v>
      </c>
      <c r="E1346" s="7" t="s">
        <v>1708</v>
      </c>
    </row>
    <row r="1347" spans="1:5" x14ac:dyDescent="0.3">
      <c r="A1347" s="7" t="s">
        <v>4421</v>
      </c>
      <c r="B1347" s="7" t="s">
        <v>6412</v>
      </c>
      <c r="C1347" s="7" t="s">
        <v>6413</v>
      </c>
      <c r="D1347" s="7" t="s">
        <v>1778</v>
      </c>
      <c r="E1347" s="7" t="s">
        <v>1928</v>
      </c>
    </row>
    <row r="1348" spans="1:5" x14ac:dyDescent="0.3">
      <c r="A1348" s="7" t="s">
        <v>4423</v>
      </c>
      <c r="B1348" s="7" t="s">
        <v>6414</v>
      </c>
      <c r="C1348" s="7" t="s">
        <v>5877</v>
      </c>
      <c r="D1348" s="7" t="s">
        <v>1798</v>
      </c>
      <c r="E1348" s="7" t="s">
        <v>1688</v>
      </c>
    </row>
    <row r="1349" spans="1:5" x14ac:dyDescent="0.3">
      <c r="A1349" s="7" t="s">
        <v>4425</v>
      </c>
      <c r="B1349" s="7" t="s">
        <v>6415</v>
      </c>
      <c r="C1349" s="7" t="s">
        <v>3231</v>
      </c>
      <c r="D1349" s="7" t="s">
        <v>1821</v>
      </c>
      <c r="E1349" s="7" t="s">
        <v>1688</v>
      </c>
    </row>
    <row r="1350" spans="1:5" x14ac:dyDescent="0.3">
      <c r="A1350" s="7" t="s">
        <v>4427</v>
      </c>
      <c r="B1350" s="7" t="s">
        <v>6416</v>
      </c>
      <c r="C1350" s="7" t="s">
        <v>2821</v>
      </c>
      <c r="D1350" s="7" t="s">
        <v>3082</v>
      </c>
      <c r="E1350" s="7" t="s">
        <v>42</v>
      </c>
    </row>
    <row r="1351" spans="1:5" x14ac:dyDescent="0.3">
      <c r="A1351" s="7" t="s">
        <v>4429</v>
      </c>
      <c r="B1351" s="7" t="s">
        <v>6417</v>
      </c>
      <c r="C1351" s="7" t="s">
        <v>6418</v>
      </c>
      <c r="D1351" s="7" t="s">
        <v>1700</v>
      </c>
      <c r="E1351" s="7" t="s">
        <v>1688</v>
      </c>
    </row>
    <row r="1352" spans="1:5" ht="26.4" x14ac:dyDescent="0.3">
      <c r="A1352" s="7" t="s">
        <v>4431</v>
      </c>
      <c r="B1352" s="7" t="s">
        <v>6419</v>
      </c>
      <c r="C1352" s="7" t="s">
        <v>6420</v>
      </c>
      <c r="D1352" s="7" t="s">
        <v>1688</v>
      </c>
      <c r="E1352" s="7" t="s">
        <v>1709</v>
      </c>
    </row>
    <row r="1353" spans="1:5" x14ac:dyDescent="0.3">
      <c r="A1353" s="7" t="s">
        <v>4433</v>
      </c>
      <c r="B1353" s="7" t="s">
        <v>6421</v>
      </c>
      <c r="C1353" s="7" t="s">
        <v>2282</v>
      </c>
      <c r="D1353" s="7" t="s">
        <v>2326</v>
      </c>
      <c r="E1353" s="7" t="s">
        <v>1688</v>
      </c>
    </row>
    <row r="1354" spans="1:5" x14ac:dyDescent="0.3">
      <c r="A1354" s="7" t="s">
        <v>4435</v>
      </c>
      <c r="B1354" s="7" t="s">
        <v>6422</v>
      </c>
      <c r="C1354" s="7" t="s">
        <v>6423</v>
      </c>
      <c r="D1354" s="7" t="s">
        <v>1688</v>
      </c>
      <c r="E1354" s="7" t="s">
        <v>1907</v>
      </c>
    </row>
    <row r="1355" spans="1:5" x14ac:dyDescent="0.3">
      <c r="A1355" s="7" t="s">
        <v>4437</v>
      </c>
      <c r="B1355" s="7" t="s">
        <v>6424</v>
      </c>
      <c r="C1355" s="7" t="s">
        <v>6425</v>
      </c>
      <c r="D1355" s="7" t="s">
        <v>1688</v>
      </c>
      <c r="E1355" s="7" t="s">
        <v>1709</v>
      </c>
    </row>
    <row r="1356" spans="1:5" x14ac:dyDescent="0.3">
      <c r="A1356" s="7" t="s">
        <v>4439</v>
      </c>
      <c r="B1356" s="7" t="s">
        <v>6426</v>
      </c>
      <c r="C1356" s="7" t="s">
        <v>2174</v>
      </c>
      <c r="D1356" s="7" t="s">
        <v>1860</v>
      </c>
      <c r="E1356" s="7" t="s">
        <v>1688</v>
      </c>
    </row>
    <row r="1357" spans="1:5" x14ac:dyDescent="0.3">
      <c r="A1357" s="7" t="s">
        <v>4441</v>
      </c>
      <c r="B1357" s="7" t="s">
        <v>6427</v>
      </c>
      <c r="C1357" s="7" t="s">
        <v>6170</v>
      </c>
      <c r="D1357" s="7" t="s">
        <v>1688</v>
      </c>
      <c r="E1357" s="7" t="s">
        <v>1688</v>
      </c>
    </row>
    <row r="1358" spans="1:5" x14ac:dyDescent="0.3">
      <c r="A1358" s="7" t="s">
        <v>4443</v>
      </c>
      <c r="B1358" s="7" t="s">
        <v>6428</v>
      </c>
      <c r="C1358" s="7" t="s">
        <v>6429</v>
      </c>
      <c r="D1358" s="7" t="s">
        <v>2924</v>
      </c>
      <c r="E1358" s="7" t="s">
        <v>1688</v>
      </c>
    </row>
    <row r="1359" spans="1:5" x14ac:dyDescent="0.3">
      <c r="A1359" s="7" t="s">
        <v>4445</v>
      </c>
      <c r="B1359" s="7" t="s">
        <v>6430</v>
      </c>
      <c r="C1359" s="7" t="s">
        <v>6431</v>
      </c>
      <c r="D1359" s="7" t="s">
        <v>1708</v>
      </c>
      <c r="E1359" s="7" t="s">
        <v>1762</v>
      </c>
    </row>
    <row r="1360" spans="1:5" x14ac:dyDescent="0.3">
      <c r="A1360" s="7" t="s">
        <v>4447</v>
      </c>
      <c r="B1360" s="7" t="s">
        <v>6432</v>
      </c>
      <c r="C1360" s="7" t="s">
        <v>5832</v>
      </c>
      <c r="D1360" s="7" t="s">
        <v>1708</v>
      </c>
      <c r="E1360" s="7" t="s">
        <v>1700</v>
      </c>
    </row>
    <row r="1361" spans="1:5" x14ac:dyDescent="0.3">
      <c r="A1361" s="7" t="s">
        <v>4449</v>
      </c>
      <c r="B1361" s="7" t="s">
        <v>6433</v>
      </c>
      <c r="C1361" s="7" t="s">
        <v>6032</v>
      </c>
      <c r="D1361" s="7" t="s">
        <v>1688</v>
      </c>
      <c r="E1361" s="7" t="s">
        <v>1688</v>
      </c>
    </row>
    <row r="1362" spans="1:5" x14ac:dyDescent="0.3">
      <c r="A1362" s="7" t="s">
        <v>4451</v>
      </c>
      <c r="B1362" s="7" t="s">
        <v>6434</v>
      </c>
      <c r="C1362" s="7" t="s">
        <v>3024</v>
      </c>
      <c r="D1362" s="7" t="s">
        <v>1693</v>
      </c>
      <c r="E1362" s="7" t="s">
        <v>2880</v>
      </c>
    </row>
    <row r="1363" spans="1:5" x14ac:dyDescent="0.3">
      <c r="A1363" s="7" t="s">
        <v>4453</v>
      </c>
      <c r="B1363" s="7" t="s">
        <v>6435</v>
      </c>
      <c r="C1363" s="7" t="s">
        <v>6436</v>
      </c>
      <c r="D1363" s="7" t="s">
        <v>1693</v>
      </c>
      <c r="E1363" s="7" t="s">
        <v>2880</v>
      </c>
    </row>
    <row r="1364" spans="1:5" x14ac:dyDescent="0.3">
      <c r="A1364" s="7" t="s">
        <v>4455</v>
      </c>
      <c r="B1364" s="7" t="s">
        <v>6437</v>
      </c>
      <c r="C1364" s="7" t="s">
        <v>6438</v>
      </c>
      <c r="D1364" s="7" t="s">
        <v>1705</v>
      </c>
      <c r="E1364" s="7" t="s">
        <v>1688</v>
      </c>
    </row>
    <row r="1365" spans="1:5" x14ac:dyDescent="0.3">
      <c r="A1365" s="7" t="s">
        <v>4457</v>
      </c>
      <c r="B1365" s="7" t="s">
        <v>6439</v>
      </c>
      <c r="C1365" s="7" t="s">
        <v>6440</v>
      </c>
      <c r="D1365" s="7" t="s">
        <v>2543</v>
      </c>
      <c r="E1365" s="7" t="s">
        <v>1693</v>
      </c>
    </row>
    <row r="1366" spans="1:5" x14ac:dyDescent="0.3">
      <c r="A1366" s="7" t="s">
        <v>4459</v>
      </c>
      <c r="B1366" s="7" t="s">
        <v>6441</v>
      </c>
      <c r="C1366" s="7" t="s">
        <v>6442</v>
      </c>
      <c r="D1366" s="7" t="s">
        <v>1775</v>
      </c>
      <c r="E1366" s="7" t="s">
        <v>6313</v>
      </c>
    </row>
    <row r="1367" spans="1:5" x14ac:dyDescent="0.3">
      <c r="A1367" s="7" t="s">
        <v>4461</v>
      </c>
      <c r="B1367" s="7" t="s">
        <v>6443</v>
      </c>
      <c r="C1367" s="7" t="s">
        <v>6444</v>
      </c>
      <c r="D1367" s="7" t="s">
        <v>1940</v>
      </c>
      <c r="E1367" s="7" t="s">
        <v>1772</v>
      </c>
    </row>
    <row r="1368" spans="1:5" x14ac:dyDescent="0.3">
      <c r="A1368" s="7" t="s">
        <v>4463</v>
      </c>
      <c r="B1368" s="7" t="s">
        <v>6445</v>
      </c>
      <c r="C1368" s="7" t="s">
        <v>6446</v>
      </c>
      <c r="D1368" s="7" t="s">
        <v>1879</v>
      </c>
      <c r="E1368" s="7" t="s">
        <v>1705</v>
      </c>
    </row>
    <row r="1369" spans="1:5" ht="26.4" x14ac:dyDescent="0.3">
      <c r="A1369" s="7" t="s">
        <v>4465</v>
      </c>
      <c r="B1369" s="7" t="s">
        <v>6447</v>
      </c>
      <c r="C1369" s="7" t="s">
        <v>6448</v>
      </c>
      <c r="D1369" s="7" t="s">
        <v>6120</v>
      </c>
      <c r="E1369" s="7" t="s">
        <v>1688</v>
      </c>
    </row>
    <row r="1370" spans="1:5" ht="26.4" x14ac:dyDescent="0.3">
      <c r="A1370" s="7" t="s">
        <v>4467</v>
      </c>
      <c r="B1370" s="7" t="s">
        <v>6449</v>
      </c>
      <c r="C1370" s="7" t="s">
        <v>6450</v>
      </c>
      <c r="D1370" s="7" t="s">
        <v>1700</v>
      </c>
      <c r="E1370" s="7" t="s">
        <v>5828</v>
      </c>
    </row>
    <row r="1371" spans="1:5" x14ac:dyDescent="0.3">
      <c r="A1371" s="7" t="s">
        <v>4469</v>
      </c>
      <c r="B1371" s="7" t="s">
        <v>6451</v>
      </c>
      <c r="C1371" s="7" t="s">
        <v>6452</v>
      </c>
      <c r="D1371" s="7" t="s">
        <v>1700</v>
      </c>
      <c r="E1371" s="7" t="s">
        <v>2566</v>
      </c>
    </row>
    <row r="1372" spans="1:5" ht="26.4" x14ac:dyDescent="0.3">
      <c r="A1372" s="7" t="s">
        <v>4471</v>
      </c>
      <c r="B1372" s="7" t="s">
        <v>6453</v>
      </c>
      <c r="C1372" s="7" t="s">
        <v>6454</v>
      </c>
      <c r="D1372" s="7" t="s">
        <v>6455</v>
      </c>
      <c r="E1372" s="7" t="s">
        <v>6456</v>
      </c>
    </row>
    <row r="1373" spans="1:5" x14ac:dyDescent="0.3">
      <c r="A1373" s="7" t="s">
        <v>4473</v>
      </c>
      <c r="B1373" s="7" t="s">
        <v>6457</v>
      </c>
      <c r="C1373" s="7" t="s">
        <v>6458</v>
      </c>
      <c r="D1373" s="7" t="s">
        <v>1688</v>
      </c>
      <c r="E1373" s="7" t="s">
        <v>2417</v>
      </c>
    </row>
    <row r="1374" spans="1:5" x14ac:dyDescent="0.3">
      <c r="A1374" s="7" t="s">
        <v>4475</v>
      </c>
      <c r="B1374" s="7" t="s">
        <v>6459</v>
      </c>
      <c r="C1374" s="7" t="s">
        <v>6460</v>
      </c>
      <c r="D1374" s="7" t="s">
        <v>1786</v>
      </c>
      <c r="E1374" s="7" t="s">
        <v>1688</v>
      </c>
    </row>
    <row r="1375" spans="1:5" x14ac:dyDescent="0.3">
      <c r="A1375" s="7" t="s">
        <v>4477</v>
      </c>
      <c r="B1375" s="7" t="s">
        <v>6461</v>
      </c>
      <c r="C1375" s="7" t="s">
        <v>2100</v>
      </c>
      <c r="D1375" s="7" t="s">
        <v>1786</v>
      </c>
      <c r="E1375" s="7" t="s">
        <v>2754</v>
      </c>
    </row>
    <row r="1376" spans="1:5" ht="26.4" x14ac:dyDescent="0.3">
      <c r="A1376" s="7" t="s">
        <v>4479</v>
      </c>
      <c r="B1376" s="7" t="s">
        <v>6462</v>
      </c>
      <c r="C1376" s="7" t="s">
        <v>6463</v>
      </c>
      <c r="D1376" s="7" t="s">
        <v>1786</v>
      </c>
      <c r="E1376" s="7" t="s">
        <v>3658</v>
      </c>
    </row>
    <row r="1377" spans="1:5" ht="26.4" x14ac:dyDescent="0.3">
      <c r="A1377" s="7" t="s">
        <v>4481</v>
      </c>
      <c r="B1377" s="7" t="s">
        <v>6464</v>
      </c>
      <c r="C1377" s="7" t="s">
        <v>6465</v>
      </c>
      <c r="D1377" s="7" t="s">
        <v>2051</v>
      </c>
      <c r="E1377" s="7" t="s">
        <v>1688</v>
      </c>
    </row>
    <row r="1378" spans="1:5" x14ac:dyDescent="0.3">
      <c r="A1378" s="7" t="s">
        <v>4483</v>
      </c>
      <c r="B1378" s="7" t="s">
        <v>6466</v>
      </c>
      <c r="C1378" s="7" t="s">
        <v>3182</v>
      </c>
      <c r="D1378" s="7" t="s">
        <v>1801</v>
      </c>
      <c r="E1378" s="7" t="s">
        <v>1729</v>
      </c>
    </row>
    <row r="1379" spans="1:5" x14ac:dyDescent="0.3">
      <c r="A1379" s="7" t="s">
        <v>4485</v>
      </c>
      <c r="B1379" s="7" t="s">
        <v>6467</v>
      </c>
      <c r="C1379" s="7" t="s">
        <v>6468</v>
      </c>
      <c r="D1379" s="7" t="s">
        <v>1708</v>
      </c>
      <c r="E1379" s="7" t="s">
        <v>1724</v>
      </c>
    </row>
    <row r="1380" spans="1:5" x14ac:dyDescent="0.3">
      <c r="A1380" s="7" t="s">
        <v>4487</v>
      </c>
      <c r="B1380" s="7" t="s">
        <v>6469</v>
      </c>
      <c r="C1380" s="7" t="s">
        <v>6470</v>
      </c>
      <c r="D1380" s="7" t="s">
        <v>1688</v>
      </c>
      <c r="E1380" s="7" t="s">
        <v>1688</v>
      </c>
    </row>
    <row r="1381" spans="1:5" x14ac:dyDescent="0.3">
      <c r="A1381" s="7" t="s">
        <v>4489</v>
      </c>
      <c r="B1381" s="7" t="s">
        <v>6471</v>
      </c>
      <c r="C1381" s="7" t="s">
        <v>6472</v>
      </c>
      <c r="D1381" s="7" t="s">
        <v>1688</v>
      </c>
      <c r="E1381" s="7" t="s">
        <v>1775</v>
      </c>
    </row>
    <row r="1382" spans="1:5" x14ac:dyDescent="0.3">
      <c r="A1382" s="7" t="s">
        <v>4491</v>
      </c>
      <c r="B1382" s="7" t="s">
        <v>6473</v>
      </c>
      <c r="C1382" s="7" t="s">
        <v>6474</v>
      </c>
      <c r="D1382" s="7" t="s">
        <v>1739</v>
      </c>
      <c r="E1382" s="7" t="s">
        <v>1708</v>
      </c>
    </row>
    <row r="1383" spans="1:5" x14ac:dyDescent="0.3">
      <c r="A1383" s="7" t="s">
        <v>4493</v>
      </c>
      <c r="B1383" s="7" t="s">
        <v>6475</v>
      </c>
      <c r="C1383" s="7" t="s">
        <v>6476</v>
      </c>
      <c r="D1383" s="7" t="s">
        <v>3340</v>
      </c>
      <c r="E1383" s="7" t="s">
        <v>1798</v>
      </c>
    </row>
    <row r="1384" spans="1:5" x14ac:dyDescent="0.3">
      <c r="A1384" s="7" t="s">
        <v>4495</v>
      </c>
      <c r="B1384" s="7" t="s">
        <v>6477</v>
      </c>
      <c r="C1384" s="7" t="s">
        <v>2917</v>
      </c>
      <c r="D1384" s="7" t="s">
        <v>1725</v>
      </c>
      <c r="E1384" s="7" t="s">
        <v>1968</v>
      </c>
    </row>
    <row r="1385" spans="1:5" x14ac:dyDescent="0.3">
      <c r="A1385" s="7" t="s">
        <v>4497</v>
      </c>
      <c r="B1385" s="7" t="s">
        <v>6478</v>
      </c>
      <c r="C1385" s="7" t="s">
        <v>3198</v>
      </c>
      <c r="D1385" s="7" t="s">
        <v>2749</v>
      </c>
      <c r="E1385" s="7" t="s">
        <v>1709</v>
      </c>
    </row>
    <row r="1386" spans="1:5" x14ac:dyDescent="0.3">
      <c r="A1386" s="7" t="s">
        <v>4499</v>
      </c>
      <c r="B1386" s="7" t="s">
        <v>6479</v>
      </c>
      <c r="C1386" s="7" t="s">
        <v>6005</v>
      </c>
      <c r="D1386" s="7" t="s">
        <v>3091</v>
      </c>
      <c r="E1386" s="7" t="s">
        <v>2462</v>
      </c>
    </row>
    <row r="1387" spans="1:5" x14ac:dyDescent="0.3">
      <c r="A1387" s="7" t="s">
        <v>4501</v>
      </c>
      <c r="B1387" s="7" t="s">
        <v>6480</v>
      </c>
      <c r="C1387" s="7" t="s">
        <v>6481</v>
      </c>
      <c r="D1387" s="7" t="s">
        <v>1729</v>
      </c>
      <c r="E1387" s="7" t="s">
        <v>2543</v>
      </c>
    </row>
    <row r="1388" spans="1:5" x14ac:dyDescent="0.3">
      <c r="A1388" s="7" t="s">
        <v>4503</v>
      </c>
      <c r="B1388" s="7" t="s">
        <v>6482</v>
      </c>
      <c r="C1388" s="7" t="s">
        <v>6483</v>
      </c>
      <c r="D1388" s="7" t="s">
        <v>1708</v>
      </c>
      <c r="E1388" s="7" t="s">
        <v>1709</v>
      </c>
    </row>
    <row r="1389" spans="1:5" x14ac:dyDescent="0.3">
      <c r="A1389" s="7" t="s">
        <v>4505</v>
      </c>
      <c r="B1389" s="7" t="s">
        <v>6484</v>
      </c>
      <c r="C1389" s="7" t="s">
        <v>5906</v>
      </c>
      <c r="D1389" s="7" t="s">
        <v>1688</v>
      </c>
      <c r="E1389" s="7" t="s">
        <v>2230</v>
      </c>
    </row>
    <row r="1390" spans="1:5" ht="26.4" x14ac:dyDescent="0.3">
      <c r="A1390" s="7" t="s">
        <v>4507</v>
      </c>
      <c r="B1390" s="7" t="s">
        <v>6485</v>
      </c>
      <c r="C1390" s="7" t="s">
        <v>2615</v>
      </c>
      <c r="D1390" s="7" t="s">
        <v>1708</v>
      </c>
      <c r="E1390" s="7" t="s">
        <v>2258</v>
      </c>
    </row>
    <row r="1391" spans="1:5" ht="26.4" x14ac:dyDescent="0.3">
      <c r="A1391" s="7" t="s">
        <v>4509</v>
      </c>
      <c r="B1391" s="7" t="s">
        <v>6486</v>
      </c>
      <c r="C1391" s="7" t="s">
        <v>6487</v>
      </c>
      <c r="D1391" s="7" t="s">
        <v>2566</v>
      </c>
      <c r="E1391" s="7" t="s">
        <v>2656</v>
      </c>
    </row>
    <row r="1392" spans="1:5" x14ac:dyDescent="0.3">
      <c r="A1392" s="7" t="s">
        <v>4511</v>
      </c>
      <c r="B1392" s="7" t="s">
        <v>6488</v>
      </c>
      <c r="C1392" s="7" t="s">
        <v>6489</v>
      </c>
      <c r="D1392" s="7" t="s">
        <v>1724</v>
      </c>
      <c r="E1392" s="7" t="s">
        <v>1840</v>
      </c>
    </row>
    <row r="1393" spans="1:5" ht="26.4" x14ac:dyDescent="0.3">
      <c r="A1393" s="7" t="s">
        <v>4513</v>
      </c>
      <c r="B1393" s="7" t="s">
        <v>6490</v>
      </c>
      <c r="C1393" s="7" t="s">
        <v>6491</v>
      </c>
      <c r="D1393" s="7" t="s">
        <v>1798</v>
      </c>
      <c r="E1393" s="7" t="s">
        <v>1756</v>
      </c>
    </row>
    <row r="1394" spans="1:5" x14ac:dyDescent="0.3">
      <c r="A1394" s="7" t="s">
        <v>4515</v>
      </c>
      <c r="B1394" s="7" t="s">
        <v>6492</v>
      </c>
      <c r="C1394" s="7" t="s">
        <v>2432</v>
      </c>
      <c r="D1394" s="7" t="s">
        <v>1688</v>
      </c>
      <c r="E1394" s="7" t="s">
        <v>2433</v>
      </c>
    </row>
    <row r="1395" spans="1:5" x14ac:dyDescent="0.3">
      <c r="A1395" s="7" t="s">
        <v>4517</v>
      </c>
      <c r="B1395" s="7" t="s">
        <v>6493</v>
      </c>
      <c r="C1395" s="7" t="s">
        <v>2435</v>
      </c>
      <c r="D1395" s="7" t="s">
        <v>1688</v>
      </c>
      <c r="E1395" s="7" t="s">
        <v>1968</v>
      </c>
    </row>
    <row r="1396" spans="1:5" x14ac:dyDescent="0.3">
      <c r="A1396" s="7" t="s">
        <v>4519</v>
      </c>
      <c r="B1396" s="7" t="s">
        <v>6494</v>
      </c>
      <c r="C1396" s="7" t="s">
        <v>2086</v>
      </c>
      <c r="D1396" s="7" t="s">
        <v>2437</v>
      </c>
      <c r="E1396" s="7" t="s">
        <v>2373</v>
      </c>
    </row>
    <row r="1397" spans="1:5" x14ac:dyDescent="0.3">
      <c r="A1397" s="7" t="s">
        <v>4521</v>
      </c>
      <c r="B1397" s="7" t="s">
        <v>6495</v>
      </c>
      <c r="C1397" s="7" t="s">
        <v>2439</v>
      </c>
      <c r="D1397" s="7" t="s">
        <v>1836</v>
      </c>
      <c r="E1397" s="7" t="s">
        <v>1879</v>
      </c>
    </row>
    <row r="1398" spans="1:5" x14ac:dyDescent="0.3">
      <c r="A1398" s="7" t="s">
        <v>4523</v>
      </c>
      <c r="B1398" s="7" t="s">
        <v>6496</v>
      </c>
      <c r="C1398" s="7" t="s">
        <v>6497</v>
      </c>
      <c r="D1398" s="7" t="s">
        <v>6334</v>
      </c>
      <c r="E1398" s="7" t="s">
        <v>1688</v>
      </c>
    </row>
    <row r="1399" spans="1:5" ht="26.4" x14ac:dyDescent="0.3">
      <c r="A1399" s="7" t="s">
        <v>4525</v>
      </c>
      <c r="B1399" s="7" t="s">
        <v>6498</v>
      </c>
      <c r="C1399" s="7" t="s">
        <v>1923</v>
      </c>
      <c r="D1399" s="7" t="s">
        <v>2458</v>
      </c>
      <c r="E1399" s="7" t="s">
        <v>1688</v>
      </c>
    </row>
    <row r="1400" spans="1:5" ht="26.4" x14ac:dyDescent="0.3">
      <c r="A1400" s="7" t="s">
        <v>4527</v>
      </c>
      <c r="B1400" s="7" t="s">
        <v>6499</v>
      </c>
      <c r="C1400" s="7" t="s">
        <v>3599</v>
      </c>
      <c r="D1400" s="7" t="s">
        <v>1762</v>
      </c>
      <c r="E1400" s="7" t="s">
        <v>1688</v>
      </c>
    </row>
    <row r="1401" spans="1:5" ht="26.4" x14ac:dyDescent="0.3">
      <c r="A1401" s="7" t="s">
        <v>4529</v>
      </c>
      <c r="B1401" s="7" t="s">
        <v>6500</v>
      </c>
      <c r="C1401" s="7" t="s">
        <v>6501</v>
      </c>
      <c r="D1401" s="7" t="s">
        <v>1762</v>
      </c>
      <c r="E1401" s="7" t="s">
        <v>1688</v>
      </c>
    </row>
    <row r="1402" spans="1:5" ht="26.4" x14ac:dyDescent="0.3">
      <c r="A1402" s="7" t="s">
        <v>4531</v>
      </c>
      <c r="B1402" s="7" t="s">
        <v>6502</v>
      </c>
      <c r="C1402" s="7" t="s">
        <v>2205</v>
      </c>
      <c r="D1402" s="7" t="s">
        <v>1775</v>
      </c>
      <c r="E1402" s="7" t="s">
        <v>1688</v>
      </c>
    </row>
    <row r="1403" spans="1:5" x14ac:dyDescent="0.3">
      <c r="A1403" s="7" t="s">
        <v>4533</v>
      </c>
      <c r="B1403" s="7" t="s">
        <v>6503</v>
      </c>
      <c r="C1403" s="7" t="s">
        <v>3285</v>
      </c>
      <c r="D1403" s="7" t="s">
        <v>1879</v>
      </c>
      <c r="E1403" s="7" t="s">
        <v>1705</v>
      </c>
    </row>
    <row r="1404" spans="1:5" x14ac:dyDescent="0.3">
      <c r="A1404" s="7" t="s">
        <v>4535</v>
      </c>
      <c r="B1404" s="7" t="s">
        <v>6504</v>
      </c>
      <c r="C1404" s="7" t="s">
        <v>2411</v>
      </c>
      <c r="D1404" s="7" t="s">
        <v>2273</v>
      </c>
      <c r="E1404" s="7" t="s">
        <v>2393</v>
      </c>
    </row>
    <row r="1405" spans="1:5" x14ac:dyDescent="0.3">
      <c r="A1405" s="7" t="s">
        <v>4537</v>
      </c>
      <c r="B1405" s="7" t="s">
        <v>6505</v>
      </c>
      <c r="C1405" s="7" t="s">
        <v>2413</v>
      </c>
      <c r="D1405" s="7" t="s">
        <v>6506</v>
      </c>
      <c r="E1405" s="7" t="s">
        <v>1688</v>
      </c>
    </row>
    <row r="1406" spans="1:5" ht="26.4" x14ac:dyDescent="0.3">
      <c r="A1406" s="7" t="s">
        <v>4539</v>
      </c>
      <c r="B1406" s="7" t="s">
        <v>6507</v>
      </c>
      <c r="C1406" s="7" t="s">
        <v>2416</v>
      </c>
      <c r="D1406" s="7" t="s">
        <v>2417</v>
      </c>
      <c r="E1406" s="7" t="s">
        <v>1910</v>
      </c>
    </row>
    <row r="1407" spans="1:5" x14ac:dyDescent="0.3">
      <c r="A1407" s="7" t="s">
        <v>4541</v>
      </c>
      <c r="B1407" s="7" t="s">
        <v>6508</v>
      </c>
      <c r="C1407" s="7" t="s">
        <v>1745</v>
      </c>
      <c r="D1407" s="7" t="s">
        <v>1862</v>
      </c>
      <c r="E1407" s="7" t="s">
        <v>1700</v>
      </c>
    </row>
    <row r="1408" spans="1:5" x14ac:dyDescent="0.3">
      <c r="A1408" s="7" t="s">
        <v>4543</v>
      </c>
      <c r="B1408" s="7" t="s">
        <v>6509</v>
      </c>
      <c r="C1408" s="7" t="s">
        <v>1745</v>
      </c>
      <c r="D1408" s="7" t="s">
        <v>1879</v>
      </c>
      <c r="E1408" s="7" t="s">
        <v>2915</v>
      </c>
    </row>
    <row r="1409" spans="1:5" x14ac:dyDescent="0.3">
      <c r="A1409" s="7" t="s">
        <v>4545</v>
      </c>
      <c r="B1409" s="7" t="s">
        <v>6510</v>
      </c>
      <c r="C1409" s="7" t="s">
        <v>6511</v>
      </c>
      <c r="D1409" s="7" t="s">
        <v>1921</v>
      </c>
      <c r="E1409" s="7" t="s">
        <v>1775</v>
      </c>
    </row>
    <row r="1410" spans="1:5" x14ac:dyDescent="0.3">
      <c r="A1410" s="7" t="s">
        <v>4547</v>
      </c>
      <c r="B1410" s="7" t="s">
        <v>6512</v>
      </c>
      <c r="C1410" s="7" t="s">
        <v>2311</v>
      </c>
      <c r="D1410" s="7" t="s">
        <v>1709</v>
      </c>
      <c r="E1410" s="7" t="s">
        <v>1743</v>
      </c>
    </row>
    <row r="1411" spans="1:5" x14ac:dyDescent="0.3">
      <c r="A1411" s="7" t="s">
        <v>4549</v>
      </c>
      <c r="B1411" s="7" t="s">
        <v>6513</v>
      </c>
      <c r="C1411" s="7" t="s">
        <v>6514</v>
      </c>
      <c r="D1411" s="7" t="s">
        <v>1700</v>
      </c>
      <c r="E1411" s="7" t="s">
        <v>2770</v>
      </c>
    </row>
    <row r="1412" spans="1:5" x14ac:dyDescent="0.3">
      <c r="A1412" s="7" t="s">
        <v>4551</v>
      </c>
      <c r="B1412" s="7" t="s">
        <v>6515</v>
      </c>
      <c r="C1412" s="7" t="s">
        <v>6516</v>
      </c>
      <c r="D1412" s="7" t="s">
        <v>1700</v>
      </c>
      <c r="E1412" s="7" t="s">
        <v>1688</v>
      </c>
    </row>
    <row r="1413" spans="1:5" x14ac:dyDescent="0.3">
      <c r="A1413" s="7" t="s">
        <v>4553</v>
      </c>
      <c r="B1413" s="7" t="s">
        <v>6517</v>
      </c>
      <c r="C1413" s="7" t="s">
        <v>6518</v>
      </c>
      <c r="D1413" s="7" t="s">
        <v>2599</v>
      </c>
      <c r="E1413" s="7" t="s">
        <v>1879</v>
      </c>
    </row>
    <row r="1414" spans="1:5" x14ac:dyDescent="0.3">
      <c r="A1414" s="7" t="s">
        <v>4555</v>
      </c>
      <c r="B1414" s="7" t="s">
        <v>6519</v>
      </c>
      <c r="C1414" s="7" t="s">
        <v>1974</v>
      </c>
      <c r="D1414" s="7" t="s">
        <v>6520</v>
      </c>
      <c r="E1414" s="7" t="s">
        <v>1688</v>
      </c>
    </row>
    <row r="1415" spans="1:5" x14ac:dyDescent="0.3">
      <c r="A1415" s="7" t="s">
        <v>4557</v>
      </c>
      <c r="B1415" s="7" t="s">
        <v>6521</v>
      </c>
      <c r="C1415" s="7" t="s">
        <v>1974</v>
      </c>
      <c r="D1415" s="7" t="s">
        <v>1756</v>
      </c>
      <c r="E1415" s="7" t="s">
        <v>1688</v>
      </c>
    </row>
    <row r="1416" spans="1:5" x14ac:dyDescent="0.3">
      <c r="A1416" s="7" t="s">
        <v>4559</v>
      </c>
      <c r="B1416" s="7" t="s">
        <v>6522</v>
      </c>
      <c r="C1416" s="7" t="s">
        <v>6523</v>
      </c>
      <c r="D1416" s="7" t="s">
        <v>1688</v>
      </c>
      <c r="E1416" s="7" t="s">
        <v>1688</v>
      </c>
    </row>
    <row r="1417" spans="1:5" ht="26.4" x14ac:dyDescent="0.3">
      <c r="A1417" s="7" t="s">
        <v>4561</v>
      </c>
      <c r="B1417" s="7" t="s">
        <v>6524</v>
      </c>
      <c r="C1417" s="7" t="s">
        <v>6525</v>
      </c>
      <c r="D1417" s="7" t="s">
        <v>1688</v>
      </c>
      <c r="E1417" s="7" t="s">
        <v>2273</v>
      </c>
    </row>
    <row r="1418" spans="1:5" x14ac:dyDescent="0.3">
      <c r="A1418" s="7" t="s">
        <v>4563</v>
      </c>
      <c r="B1418" s="7" t="s">
        <v>6526</v>
      </c>
      <c r="C1418" s="7" t="s">
        <v>2411</v>
      </c>
      <c r="D1418" s="7" t="s">
        <v>1762</v>
      </c>
      <c r="E1418" s="7" t="s">
        <v>1688</v>
      </c>
    </row>
    <row r="1419" spans="1:5" x14ac:dyDescent="0.3">
      <c r="A1419" s="7" t="s">
        <v>4565</v>
      </c>
      <c r="B1419" s="7" t="s">
        <v>6527</v>
      </c>
      <c r="C1419" s="7" t="s">
        <v>6528</v>
      </c>
      <c r="D1419" s="7" t="s">
        <v>1696</v>
      </c>
      <c r="E1419" s="7" t="s">
        <v>2373</v>
      </c>
    </row>
    <row r="1420" spans="1:5" x14ac:dyDescent="0.3">
      <c r="A1420" s="7" t="s">
        <v>4567</v>
      </c>
      <c r="B1420" s="7" t="s">
        <v>6529</v>
      </c>
      <c r="C1420" s="7" t="s">
        <v>6530</v>
      </c>
      <c r="D1420" s="7" t="s">
        <v>1729</v>
      </c>
      <c r="E1420" s="7" t="s">
        <v>1798</v>
      </c>
    </row>
    <row r="1421" spans="1:5" x14ac:dyDescent="0.3">
      <c r="A1421" s="7" t="s">
        <v>4569</v>
      </c>
      <c r="B1421" s="7" t="s">
        <v>6531</v>
      </c>
      <c r="C1421" s="7" t="s">
        <v>6532</v>
      </c>
      <c r="D1421" s="7" t="s">
        <v>1693</v>
      </c>
      <c r="E1421" s="7" t="s">
        <v>2450</v>
      </c>
    </row>
    <row r="1422" spans="1:5" x14ac:dyDescent="0.3">
      <c r="A1422" s="7" t="s">
        <v>4571</v>
      </c>
      <c r="B1422" s="7" t="s">
        <v>6533</v>
      </c>
      <c r="C1422" s="7" t="s">
        <v>2163</v>
      </c>
      <c r="D1422" s="7" t="s">
        <v>1708</v>
      </c>
      <c r="E1422" s="7" t="s">
        <v>1688</v>
      </c>
    </row>
    <row r="1423" spans="1:5" x14ac:dyDescent="0.3">
      <c r="A1423" s="7" t="s">
        <v>4573</v>
      </c>
      <c r="B1423" s="7" t="s">
        <v>6534</v>
      </c>
      <c r="C1423" s="7" t="s">
        <v>3239</v>
      </c>
      <c r="D1423" s="7" t="s">
        <v>3092</v>
      </c>
      <c r="E1423" s="7" t="s">
        <v>6535</v>
      </c>
    </row>
    <row r="1424" spans="1:5" ht="26.4" x14ac:dyDescent="0.3">
      <c r="A1424" s="7" t="s">
        <v>4575</v>
      </c>
      <c r="B1424" s="7" t="s">
        <v>6536</v>
      </c>
      <c r="C1424" s="7" t="s">
        <v>3511</v>
      </c>
      <c r="D1424" s="7" t="s">
        <v>1729</v>
      </c>
      <c r="E1424" s="7" t="s">
        <v>3512</v>
      </c>
    </row>
    <row r="1425" spans="1:5" x14ac:dyDescent="0.3">
      <c r="A1425" s="7" t="s">
        <v>4577</v>
      </c>
      <c r="B1425" s="7" t="s">
        <v>6537</v>
      </c>
      <c r="C1425" s="7" t="s">
        <v>6538</v>
      </c>
      <c r="D1425" s="7" t="s">
        <v>6539</v>
      </c>
      <c r="E1425" s="7" t="s">
        <v>6540</v>
      </c>
    </row>
    <row r="1426" spans="1:5" x14ac:dyDescent="0.3">
      <c r="A1426" s="7" t="s">
        <v>4579</v>
      </c>
      <c r="B1426" s="7" t="s">
        <v>6541</v>
      </c>
      <c r="C1426" s="7" t="s">
        <v>3707</v>
      </c>
      <c r="D1426" s="7" t="s">
        <v>2447</v>
      </c>
      <c r="E1426" s="7" t="s">
        <v>1688</v>
      </c>
    </row>
    <row r="1427" spans="1:5" x14ac:dyDescent="0.3">
      <c r="A1427" s="7" t="s">
        <v>4581</v>
      </c>
      <c r="B1427" s="7" t="s">
        <v>6542</v>
      </c>
      <c r="C1427" s="7" t="s">
        <v>5879</v>
      </c>
      <c r="D1427" s="7" t="s">
        <v>1688</v>
      </c>
      <c r="E1427" s="7" t="s">
        <v>1870</v>
      </c>
    </row>
    <row r="1428" spans="1:5" ht="26.4" x14ac:dyDescent="0.3">
      <c r="A1428" s="7" t="s">
        <v>4583</v>
      </c>
      <c r="B1428" s="7" t="s">
        <v>6543</v>
      </c>
      <c r="C1428" s="7" t="s">
        <v>6544</v>
      </c>
      <c r="D1428" s="7" t="s">
        <v>1704</v>
      </c>
      <c r="E1428" s="7" t="s">
        <v>1879</v>
      </c>
    </row>
    <row r="1429" spans="1:5" x14ac:dyDescent="0.3">
      <c r="A1429" s="7" t="s">
        <v>4585</v>
      </c>
      <c r="B1429" s="7" t="s">
        <v>6545</v>
      </c>
      <c r="C1429" s="7" t="s">
        <v>2045</v>
      </c>
      <c r="D1429" s="7" t="s">
        <v>1693</v>
      </c>
      <c r="E1429" s="7" t="s">
        <v>1688</v>
      </c>
    </row>
    <row r="1430" spans="1:5" x14ac:dyDescent="0.3">
      <c r="A1430" s="7" t="s">
        <v>4587</v>
      </c>
      <c r="B1430" s="7" t="s">
        <v>6546</v>
      </c>
      <c r="C1430" s="7" t="s">
        <v>6547</v>
      </c>
      <c r="D1430" s="7" t="s">
        <v>2447</v>
      </c>
      <c r="E1430" s="7" t="s">
        <v>1696</v>
      </c>
    </row>
    <row r="1431" spans="1:5" x14ac:dyDescent="0.3">
      <c r="A1431" s="7" t="s">
        <v>4589</v>
      </c>
      <c r="B1431" s="7" t="s">
        <v>6548</v>
      </c>
      <c r="C1431" s="7" t="s">
        <v>6549</v>
      </c>
      <c r="D1431" s="7" t="s">
        <v>1879</v>
      </c>
      <c r="E1431" s="7" t="s">
        <v>1755</v>
      </c>
    </row>
    <row r="1432" spans="1:5" x14ac:dyDescent="0.3">
      <c r="A1432" s="7" t="s">
        <v>4591</v>
      </c>
      <c r="B1432" s="7" t="s">
        <v>6550</v>
      </c>
      <c r="C1432" s="7" t="s">
        <v>1770</v>
      </c>
      <c r="D1432" s="7" t="s">
        <v>1709</v>
      </c>
      <c r="E1432" s="7" t="s">
        <v>2289</v>
      </c>
    </row>
    <row r="1433" spans="1:5" x14ac:dyDescent="0.3">
      <c r="A1433" s="7" t="s">
        <v>4593</v>
      </c>
      <c r="B1433" s="7" t="s">
        <v>6551</v>
      </c>
      <c r="C1433" s="7" t="s">
        <v>6552</v>
      </c>
      <c r="D1433" s="7" t="s">
        <v>1907</v>
      </c>
      <c r="E1433" s="7" t="s">
        <v>2051</v>
      </c>
    </row>
    <row r="1434" spans="1:5" ht="26.4" x14ac:dyDescent="0.3">
      <c r="A1434" s="7" t="s">
        <v>4595</v>
      </c>
      <c r="B1434" s="7" t="s">
        <v>6553</v>
      </c>
      <c r="C1434" s="7" t="s">
        <v>6554</v>
      </c>
      <c r="D1434" s="7" t="s">
        <v>1688</v>
      </c>
      <c r="E1434" s="7" t="s">
        <v>1688</v>
      </c>
    </row>
    <row r="1435" spans="1:5" x14ac:dyDescent="0.3">
      <c r="A1435" s="7" t="s">
        <v>4597</v>
      </c>
      <c r="B1435" s="7" t="s">
        <v>6555</v>
      </c>
      <c r="C1435" s="7" t="s">
        <v>3599</v>
      </c>
      <c r="D1435" s="7" t="s">
        <v>1688</v>
      </c>
      <c r="E1435" s="7" t="s">
        <v>1688</v>
      </c>
    </row>
    <row r="1436" spans="1:5" x14ac:dyDescent="0.3">
      <c r="A1436" s="7" t="s">
        <v>4599</v>
      </c>
      <c r="B1436" s="7" t="s">
        <v>6556</v>
      </c>
      <c r="C1436" s="7" t="s">
        <v>6557</v>
      </c>
      <c r="D1436" s="7" t="s">
        <v>1755</v>
      </c>
      <c r="E1436" s="7" t="s">
        <v>1798</v>
      </c>
    </row>
    <row r="1437" spans="1:5" x14ac:dyDescent="0.3">
      <c r="A1437" s="7" t="s">
        <v>4601</v>
      </c>
      <c r="B1437" s="7" t="s">
        <v>6558</v>
      </c>
      <c r="C1437" s="7" t="s">
        <v>2454</v>
      </c>
      <c r="D1437" s="7" t="s">
        <v>1708</v>
      </c>
      <c r="E1437" s="7" t="s">
        <v>1709</v>
      </c>
    </row>
    <row r="1438" spans="1:5" x14ac:dyDescent="0.3">
      <c r="A1438" s="7" t="s">
        <v>4603</v>
      </c>
      <c r="B1438" s="7" t="s">
        <v>6559</v>
      </c>
      <c r="C1438" s="7" t="s">
        <v>1956</v>
      </c>
      <c r="D1438" s="7" t="s">
        <v>1708</v>
      </c>
      <c r="E1438" s="7" t="s">
        <v>1801</v>
      </c>
    </row>
    <row r="1439" spans="1:5" x14ac:dyDescent="0.3">
      <c r="A1439" s="7" t="s">
        <v>4605</v>
      </c>
      <c r="B1439" s="7" t="s">
        <v>6560</v>
      </c>
      <c r="C1439" s="7" t="s">
        <v>6561</v>
      </c>
      <c r="D1439" s="7" t="s">
        <v>1708</v>
      </c>
      <c r="E1439" s="7" t="s">
        <v>1693</v>
      </c>
    </row>
    <row r="1440" spans="1:5" x14ac:dyDescent="0.3">
      <c r="A1440" s="7" t="s">
        <v>4607</v>
      </c>
      <c r="B1440" s="7" t="s">
        <v>6562</v>
      </c>
      <c r="C1440" s="7" t="s">
        <v>2422</v>
      </c>
      <c r="D1440" s="7" t="s">
        <v>1688</v>
      </c>
      <c r="E1440" s="7" t="s">
        <v>1709</v>
      </c>
    </row>
    <row r="1441" spans="1:5" x14ac:dyDescent="0.3">
      <c r="A1441" s="7" t="s">
        <v>4609</v>
      </c>
      <c r="B1441" s="7" t="s">
        <v>6563</v>
      </c>
      <c r="C1441" s="7" t="s">
        <v>6564</v>
      </c>
      <c r="D1441" s="7" t="s">
        <v>1688</v>
      </c>
      <c r="E1441" s="7" t="s">
        <v>1688</v>
      </c>
    </row>
    <row r="1442" spans="1:5" x14ac:dyDescent="0.3">
      <c r="A1442" s="7" t="s">
        <v>4611</v>
      </c>
      <c r="B1442" s="7" t="s">
        <v>6565</v>
      </c>
      <c r="C1442" s="7" t="s">
        <v>3299</v>
      </c>
      <c r="D1442" s="7" t="s">
        <v>1708</v>
      </c>
      <c r="E1442" s="7" t="s">
        <v>1801</v>
      </c>
    </row>
    <row r="1443" spans="1:5" x14ac:dyDescent="0.3">
      <c r="A1443" s="7" t="s">
        <v>4613</v>
      </c>
      <c r="B1443" s="7" t="s">
        <v>6566</v>
      </c>
      <c r="C1443" s="7" t="s">
        <v>6567</v>
      </c>
      <c r="D1443" s="7" t="s">
        <v>1688</v>
      </c>
      <c r="E1443" s="7" t="s">
        <v>6568</v>
      </c>
    </row>
    <row r="1444" spans="1:5" x14ac:dyDescent="0.3">
      <c r="A1444" s="7" t="s">
        <v>4615</v>
      </c>
      <c r="B1444" s="7" t="s">
        <v>6569</v>
      </c>
      <c r="C1444" s="7" t="s">
        <v>2805</v>
      </c>
      <c r="D1444" s="7" t="s">
        <v>1705</v>
      </c>
      <c r="E1444" s="7" t="s">
        <v>1688</v>
      </c>
    </row>
    <row r="1445" spans="1:5" x14ac:dyDescent="0.3">
      <c r="A1445" s="7" t="s">
        <v>4617</v>
      </c>
      <c r="B1445" s="7" t="s">
        <v>6570</v>
      </c>
      <c r="C1445" s="7" t="s">
        <v>6571</v>
      </c>
      <c r="D1445" s="7" t="s">
        <v>1862</v>
      </c>
      <c r="E1445" s="7" t="s">
        <v>1798</v>
      </c>
    </row>
    <row r="1446" spans="1:5" x14ac:dyDescent="0.3">
      <c r="A1446" s="7" t="s">
        <v>4619</v>
      </c>
      <c r="B1446" s="7" t="s">
        <v>6572</v>
      </c>
      <c r="C1446" s="7" t="s">
        <v>6573</v>
      </c>
      <c r="D1446" s="7" t="s">
        <v>6574</v>
      </c>
      <c r="E1446" s="7" t="s">
        <v>1798</v>
      </c>
    </row>
    <row r="1447" spans="1:5" x14ac:dyDescent="0.3">
      <c r="A1447" s="7" t="s">
        <v>4621</v>
      </c>
      <c r="B1447" s="7" t="s">
        <v>6575</v>
      </c>
      <c r="C1447" s="7" t="s">
        <v>2821</v>
      </c>
      <c r="D1447" s="7" t="s">
        <v>6576</v>
      </c>
      <c r="E1447" s="7" t="s">
        <v>42</v>
      </c>
    </row>
    <row r="1448" spans="1:5" x14ac:dyDescent="0.3">
      <c r="A1448" s="7" t="s">
        <v>4623</v>
      </c>
      <c r="B1448" s="7" t="s">
        <v>6577</v>
      </c>
      <c r="C1448" s="7" t="s">
        <v>6578</v>
      </c>
      <c r="D1448" s="7" t="s">
        <v>1688</v>
      </c>
      <c r="E1448" s="7" t="s">
        <v>1688</v>
      </c>
    </row>
    <row r="1449" spans="1:5" x14ac:dyDescent="0.3">
      <c r="A1449" s="7" t="s">
        <v>4625</v>
      </c>
      <c r="B1449" s="7" t="s">
        <v>6579</v>
      </c>
      <c r="C1449" s="7" t="s">
        <v>3111</v>
      </c>
      <c r="D1449" s="7" t="s">
        <v>1688</v>
      </c>
      <c r="E1449" s="7" t="s">
        <v>1688</v>
      </c>
    </row>
    <row r="1450" spans="1:5" x14ac:dyDescent="0.3">
      <c r="A1450" s="7" t="s">
        <v>4627</v>
      </c>
      <c r="B1450" s="7" t="s">
        <v>6580</v>
      </c>
      <c r="C1450" s="7" t="s">
        <v>6581</v>
      </c>
      <c r="D1450" s="7" t="s">
        <v>1688</v>
      </c>
      <c r="E1450" s="7" t="s">
        <v>1688</v>
      </c>
    </row>
    <row r="1451" spans="1:5" x14ac:dyDescent="0.3">
      <c r="A1451" s="7" t="s">
        <v>4629</v>
      </c>
      <c r="B1451" s="7" t="s">
        <v>6582</v>
      </c>
      <c r="C1451" s="7" t="s">
        <v>5832</v>
      </c>
      <c r="D1451" s="7" t="s">
        <v>2712</v>
      </c>
      <c r="E1451" s="7" t="s">
        <v>1700</v>
      </c>
    </row>
    <row r="1452" spans="1:5" x14ac:dyDescent="0.3">
      <c r="A1452" s="7" t="s">
        <v>4631</v>
      </c>
      <c r="B1452" s="7" t="s">
        <v>6583</v>
      </c>
      <c r="C1452" s="7" t="s">
        <v>2222</v>
      </c>
      <c r="D1452" s="7" t="s">
        <v>1688</v>
      </c>
      <c r="E1452" s="7" t="s">
        <v>6584</v>
      </c>
    </row>
    <row r="1453" spans="1:5" x14ac:dyDescent="0.3">
      <c r="A1453" s="7" t="s">
        <v>4633</v>
      </c>
      <c r="B1453" s="7" t="s">
        <v>6585</v>
      </c>
      <c r="C1453" s="7" t="s">
        <v>2226</v>
      </c>
      <c r="D1453" s="7" t="s">
        <v>2135</v>
      </c>
      <c r="E1453" s="7" t="s">
        <v>1688</v>
      </c>
    </row>
    <row r="1454" spans="1:5" x14ac:dyDescent="0.3">
      <c r="A1454" s="7" t="s">
        <v>4635</v>
      </c>
      <c r="B1454" s="7" t="s">
        <v>6586</v>
      </c>
      <c r="C1454" s="7" t="s">
        <v>6587</v>
      </c>
      <c r="D1454" s="7" t="s">
        <v>1821</v>
      </c>
      <c r="E1454" s="7" t="s">
        <v>1688</v>
      </c>
    </row>
    <row r="1455" spans="1:5" x14ac:dyDescent="0.3">
      <c r="A1455" s="7" t="s">
        <v>4637</v>
      </c>
      <c r="B1455" s="7" t="s">
        <v>6588</v>
      </c>
      <c r="C1455" s="7" t="s">
        <v>6589</v>
      </c>
      <c r="D1455" s="7" t="s">
        <v>1688</v>
      </c>
      <c r="E1455" s="7" t="s">
        <v>1709</v>
      </c>
    </row>
    <row r="1456" spans="1:5" x14ac:dyDescent="0.3">
      <c r="A1456" s="7" t="s">
        <v>4639</v>
      </c>
      <c r="B1456" s="7" t="s">
        <v>6590</v>
      </c>
      <c r="C1456" s="7" t="s">
        <v>6591</v>
      </c>
      <c r="D1456" s="7" t="s">
        <v>1688</v>
      </c>
      <c r="E1456" s="7" t="s">
        <v>1688</v>
      </c>
    </row>
    <row r="1457" spans="1:5" x14ac:dyDescent="0.3">
      <c r="A1457" s="7" t="s">
        <v>4641</v>
      </c>
      <c r="B1457" s="7" t="s">
        <v>6592</v>
      </c>
      <c r="C1457" s="7" t="s">
        <v>6593</v>
      </c>
      <c r="D1457" s="7" t="s">
        <v>1688</v>
      </c>
      <c r="E1457" s="7" t="s">
        <v>1688</v>
      </c>
    </row>
    <row r="1458" spans="1:5" x14ac:dyDescent="0.3">
      <c r="A1458" s="7" t="s">
        <v>4643</v>
      </c>
      <c r="B1458" s="7" t="s">
        <v>6594</v>
      </c>
      <c r="C1458" s="7" t="s">
        <v>6595</v>
      </c>
      <c r="D1458" s="7" t="s">
        <v>1688</v>
      </c>
      <c r="E1458" s="7" t="s">
        <v>1736</v>
      </c>
    </row>
    <row r="1459" spans="1:5" x14ac:dyDescent="0.3">
      <c r="A1459" s="7" t="s">
        <v>4645</v>
      </c>
      <c r="B1459" s="7" t="s">
        <v>6596</v>
      </c>
      <c r="C1459" s="7" t="s">
        <v>6597</v>
      </c>
      <c r="D1459" s="7" t="s">
        <v>1688</v>
      </c>
      <c r="E1459" s="7" t="s">
        <v>1688</v>
      </c>
    </row>
    <row r="1460" spans="1:5" x14ac:dyDescent="0.3">
      <c r="A1460" s="7" t="s">
        <v>4647</v>
      </c>
      <c r="B1460" s="7" t="s">
        <v>6598</v>
      </c>
      <c r="C1460" s="7" t="s">
        <v>6576</v>
      </c>
      <c r="D1460" s="7" t="s">
        <v>1688</v>
      </c>
      <c r="E1460" s="7" t="s">
        <v>1807</v>
      </c>
    </row>
    <row r="1461" spans="1:5" x14ac:dyDescent="0.3">
      <c r="A1461" s="7" t="s">
        <v>4649</v>
      </c>
      <c r="B1461" s="7" t="s">
        <v>6599</v>
      </c>
      <c r="C1461" s="7" t="s">
        <v>6576</v>
      </c>
      <c r="D1461" s="7" t="s">
        <v>1696</v>
      </c>
      <c r="E1461" s="7" t="s">
        <v>1688</v>
      </c>
    </row>
    <row r="1462" spans="1:5" x14ac:dyDescent="0.3">
      <c r="A1462" s="7" t="s">
        <v>4651</v>
      </c>
      <c r="B1462" s="7" t="s">
        <v>6600</v>
      </c>
      <c r="C1462" s="7" t="s">
        <v>3042</v>
      </c>
      <c r="D1462" s="7" t="s">
        <v>1688</v>
      </c>
      <c r="E1462" s="7" t="s">
        <v>2833</v>
      </c>
    </row>
    <row r="1463" spans="1:5" x14ac:dyDescent="0.3">
      <c r="A1463" s="7" t="s">
        <v>4653</v>
      </c>
      <c r="B1463" s="7" t="s">
        <v>6601</v>
      </c>
      <c r="C1463" s="7" t="s">
        <v>5871</v>
      </c>
      <c r="D1463" s="7" t="s">
        <v>2326</v>
      </c>
      <c r="E1463" s="7" t="s">
        <v>1688</v>
      </c>
    </row>
    <row r="1464" spans="1:5" x14ac:dyDescent="0.3">
      <c r="A1464" s="7" t="s">
        <v>4655</v>
      </c>
      <c r="B1464" s="7" t="s">
        <v>6602</v>
      </c>
      <c r="C1464" s="7" t="s">
        <v>6603</v>
      </c>
      <c r="D1464" s="7" t="s">
        <v>1688</v>
      </c>
      <c r="E1464" s="7" t="s">
        <v>1688</v>
      </c>
    </row>
    <row r="1465" spans="1:5" x14ac:dyDescent="0.3">
      <c r="A1465" s="7" t="s">
        <v>4657</v>
      </c>
      <c r="B1465" s="7" t="s">
        <v>6604</v>
      </c>
      <c r="C1465" s="7" t="s">
        <v>2216</v>
      </c>
      <c r="D1465" s="7" t="s">
        <v>1879</v>
      </c>
      <c r="E1465" s="7" t="s">
        <v>2417</v>
      </c>
    </row>
    <row r="1466" spans="1:5" x14ac:dyDescent="0.3">
      <c r="A1466" s="7" t="s">
        <v>4659</v>
      </c>
      <c r="B1466" s="7" t="s">
        <v>6605</v>
      </c>
      <c r="C1466" s="7" t="s">
        <v>6606</v>
      </c>
      <c r="D1466" s="7" t="s">
        <v>2417</v>
      </c>
      <c r="E1466" s="7" t="s">
        <v>1879</v>
      </c>
    </row>
    <row r="1467" spans="1:5" x14ac:dyDescent="0.3">
      <c r="A1467" s="7" t="s">
        <v>4661</v>
      </c>
      <c r="B1467" s="7" t="s">
        <v>6607</v>
      </c>
      <c r="C1467" s="7" t="s">
        <v>6608</v>
      </c>
      <c r="D1467" s="7" t="s">
        <v>1801</v>
      </c>
      <c r="E1467" s="7" t="s">
        <v>2273</v>
      </c>
    </row>
    <row r="1468" spans="1:5" x14ac:dyDescent="0.3">
      <c r="A1468" s="7" t="s">
        <v>4663</v>
      </c>
      <c r="B1468" s="7" t="s">
        <v>6609</v>
      </c>
      <c r="C1468" s="7" t="s">
        <v>2163</v>
      </c>
      <c r="D1468" s="7" t="s">
        <v>1801</v>
      </c>
      <c r="E1468" s="7" t="s">
        <v>2546</v>
      </c>
    </row>
    <row r="1469" spans="1:5" x14ac:dyDescent="0.3">
      <c r="A1469" s="7" t="s">
        <v>4665</v>
      </c>
      <c r="B1469" s="7" t="s">
        <v>6610</v>
      </c>
      <c r="C1469" s="7" t="s">
        <v>6611</v>
      </c>
      <c r="D1469" s="7" t="s">
        <v>1708</v>
      </c>
      <c r="E1469" s="7" t="s">
        <v>1878</v>
      </c>
    </row>
    <row r="1470" spans="1:5" x14ac:dyDescent="0.3">
      <c r="A1470" s="7" t="s">
        <v>4667</v>
      </c>
      <c r="B1470" s="7" t="s">
        <v>6612</v>
      </c>
      <c r="C1470" s="7" t="s">
        <v>6613</v>
      </c>
      <c r="D1470" s="7" t="s">
        <v>1798</v>
      </c>
      <c r="E1470" s="7" t="s">
        <v>6614</v>
      </c>
    </row>
    <row r="1471" spans="1:5" ht="26.4" x14ac:dyDescent="0.3">
      <c r="A1471" s="7" t="s">
        <v>4669</v>
      </c>
      <c r="B1471" s="7" t="s">
        <v>6615</v>
      </c>
      <c r="C1471" s="7" t="s">
        <v>1745</v>
      </c>
      <c r="D1471" s="7" t="s">
        <v>1688</v>
      </c>
      <c r="E1471" s="7" t="s">
        <v>6616</v>
      </c>
    </row>
    <row r="1472" spans="1:5" x14ac:dyDescent="0.3">
      <c r="A1472" s="7" t="s">
        <v>4671</v>
      </c>
      <c r="B1472" s="7" t="s">
        <v>6617</v>
      </c>
      <c r="C1472" s="7" t="s">
        <v>6618</v>
      </c>
      <c r="D1472" s="7" t="s">
        <v>1688</v>
      </c>
      <c r="E1472" s="7" t="s">
        <v>1709</v>
      </c>
    </row>
    <row r="1473" spans="1:5" x14ac:dyDescent="0.3">
      <c r="A1473" s="7" t="s">
        <v>4673</v>
      </c>
      <c r="B1473" s="7" t="s">
        <v>6619</v>
      </c>
      <c r="C1473" s="7" t="s">
        <v>3321</v>
      </c>
      <c r="D1473" s="7" t="s">
        <v>1688</v>
      </c>
      <c r="E1473" s="7" t="s">
        <v>2543</v>
      </c>
    </row>
    <row r="1474" spans="1:5" x14ac:dyDescent="0.3">
      <c r="A1474" s="7" t="s">
        <v>4675</v>
      </c>
      <c r="B1474" s="7" t="s">
        <v>6620</v>
      </c>
      <c r="C1474" s="7" t="s">
        <v>2646</v>
      </c>
      <c r="D1474" s="7" t="s">
        <v>1746</v>
      </c>
      <c r="E1474" s="7" t="s">
        <v>1762</v>
      </c>
    </row>
    <row r="1475" spans="1:5" ht="26.4" x14ac:dyDescent="0.3">
      <c r="A1475" s="7" t="s">
        <v>4677</v>
      </c>
      <c r="B1475" s="7" t="s">
        <v>6621</v>
      </c>
      <c r="C1475" s="7" t="s">
        <v>6622</v>
      </c>
      <c r="D1475" s="7" t="s">
        <v>2040</v>
      </c>
      <c r="E1475" s="7" t="s">
        <v>2132</v>
      </c>
    </row>
    <row r="1476" spans="1:5" x14ac:dyDescent="0.3">
      <c r="A1476" s="7" t="s">
        <v>4679</v>
      </c>
      <c r="B1476" s="7" t="s">
        <v>6623</v>
      </c>
      <c r="C1476" s="7" t="s">
        <v>6624</v>
      </c>
      <c r="D1476" s="7" t="s">
        <v>1729</v>
      </c>
      <c r="E1476" s="7" t="s">
        <v>1697</v>
      </c>
    </row>
    <row r="1477" spans="1:5" ht="26.4" x14ac:dyDescent="0.3">
      <c r="A1477" s="7" t="s">
        <v>4681</v>
      </c>
      <c r="B1477" s="7" t="s">
        <v>6625</v>
      </c>
      <c r="C1477" s="7" t="s">
        <v>6626</v>
      </c>
      <c r="D1477" s="7" t="s">
        <v>2273</v>
      </c>
      <c r="E1477" s="7" t="s">
        <v>1696</v>
      </c>
    </row>
    <row r="1478" spans="1:5" ht="26.4" x14ac:dyDescent="0.3">
      <c r="A1478" s="7" t="s">
        <v>4683</v>
      </c>
      <c r="B1478" s="7" t="s">
        <v>6627</v>
      </c>
      <c r="C1478" s="7" t="s">
        <v>6538</v>
      </c>
      <c r="D1478" s="7" t="s">
        <v>1704</v>
      </c>
      <c r="E1478" s="7" t="s">
        <v>1879</v>
      </c>
    </row>
    <row r="1479" spans="1:5" ht="26.4" x14ac:dyDescent="0.3">
      <c r="A1479" s="7" t="s">
        <v>4685</v>
      </c>
      <c r="B1479" s="7" t="s">
        <v>6628</v>
      </c>
      <c r="C1479" s="7" t="s">
        <v>6629</v>
      </c>
      <c r="D1479" s="7" t="s">
        <v>1798</v>
      </c>
      <c r="E1479" s="7" t="s">
        <v>1965</v>
      </c>
    </row>
    <row r="1480" spans="1:5" x14ac:dyDescent="0.3">
      <c r="A1480" s="7" t="s">
        <v>4687</v>
      </c>
      <c r="B1480" s="7" t="s">
        <v>6630</v>
      </c>
      <c r="C1480" s="7" t="s">
        <v>1770</v>
      </c>
      <c r="D1480" s="7" t="s">
        <v>2132</v>
      </c>
      <c r="E1480" s="7" t="s">
        <v>1708</v>
      </c>
    </row>
    <row r="1481" spans="1:5" x14ac:dyDescent="0.3">
      <c r="A1481" s="7" t="s">
        <v>4689</v>
      </c>
      <c r="B1481" s="7" t="s">
        <v>6631</v>
      </c>
      <c r="C1481" s="7" t="s">
        <v>6632</v>
      </c>
      <c r="D1481" s="7" t="s">
        <v>2329</v>
      </c>
      <c r="E1481" s="7" t="s">
        <v>1688</v>
      </c>
    </row>
    <row r="1482" spans="1:5" x14ac:dyDescent="0.3">
      <c r="A1482" s="7" t="s">
        <v>4691</v>
      </c>
      <c r="B1482" s="7" t="s">
        <v>6633</v>
      </c>
      <c r="C1482" s="7" t="s">
        <v>5801</v>
      </c>
      <c r="D1482" s="7" t="s">
        <v>2132</v>
      </c>
      <c r="E1482" s="7" t="s">
        <v>1772</v>
      </c>
    </row>
    <row r="1483" spans="1:5" ht="26.4" x14ac:dyDescent="0.3">
      <c r="A1483" s="7" t="s">
        <v>4693</v>
      </c>
      <c r="B1483" s="7" t="s">
        <v>6634</v>
      </c>
      <c r="C1483" s="7" t="s">
        <v>6635</v>
      </c>
      <c r="D1483" s="7" t="s">
        <v>1709</v>
      </c>
      <c r="E1483" s="7" t="s">
        <v>1696</v>
      </c>
    </row>
    <row r="1484" spans="1:5" ht="26.4" x14ac:dyDescent="0.3">
      <c r="A1484" s="7" t="s">
        <v>4695</v>
      </c>
      <c r="B1484" s="7" t="s">
        <v>6636</v>
      </c>
      <c r="C1484" s="7" t="s">
        <v>2693</v>
      </c>
      <c r="D1484" s="7" t="s">
        <v>1879</v>
      </c>
      <c r="E1484" s="7" t="s">
        <v>1688</v>
      </c>
    </row>
    <row r="1485" spans="1:5" x14ac:dyDescent="0.3">
      <c r="A1485" s="7" t="s">
        <v>4697</v>
      </c>
      <c r="B1485" s="7" t="s">
        <v>6637</v>
      </c>
      <c r="C1485" s="7" t="s">
        <v>6638</v>
      </c>
      <c r="D1485" s="7" t="s">
        <v>3700</v>
      </c>
      <c r="E1485" s="7" t="s">
        <v>1700</v>
      </c>
    </row>
    <row r="1486" spans="1:5" x14ac:dyDescent="0.3">
      <c r="A1486" s="7" t="s">
        <v>4699</v>
      </c>
      <c r="B1486" s="7" t="s">
        <v>6639</v>
      </c>
      <c r="C1486" s="7" t="s">
        <v>6640</v>
      </c>
      <c r="D1486" s="7" t="s">
        <v>6159</v>
      </c>
      <c r="E1486" s="7" t="s">
        <v>1739</v>
      </c>
    </row>
    <row r="1487" spans="1:5" ht="26.4" x14ac:dyDescent="0.3">
      <c r="A1487" s="7" t="s">
        <v>4701</v>
      </c>
      <c r="B1487" s="7" t="s">
        <v>6641</v>
      </c>
      <c r="C1487" s="7" t="s">
        <v>6642</v>
      </c>
      <c r="D1487" s="7" t="s">
        <v>1729</v>
      </c>
      <c r="E1487" s="7" t="s">
        <v>1696</v>
      </c>
    </row>
    <row r="1488" spans="1:5" x14ac:dyDescent="0.3">
      <c r="A1488" s="7" t="s">
        <v>4703</v>
      </c>
      <c r="B1488" s="7" t="s">
        <v>6643</v>
      </c>
      <c r="C1488" s="7" t="s">
        <v>2205</v>
      </c>
      <c r="D1488" s="7" t="s">
        <v>1688</v>
      </c>
      <c r="E1488" s="7" t="s">
        <v>1739</v>
      </c>
    </row>
    <row r="1489" spans="1:5" x14ac:dyDescent="0.3">
      <c r="A1489" s="7" t="s">
        <v>4705</v>
      </c>
      <c r="B1489" s="7" t="s">
        <v>6644</v>
      </c>
      <c r="C1489" s="7" t="s">
        <v>6645</v>
      </c>
      <c r="D1489" s="7" t="s">
        <v>6646</v>
      </c>
      <c r="E1489" s="7" t="s">
        <v>1705</v>
      </c>
    </row>
    <row r="1490" spans="1:5" x14ac:dyDescent="0.3">
      <c r="A1490" s="7" t="s">
        <v>4707</v>
      </c>
      <c r="B1490" s="7" t="s">
        <v>6647</v>
      </c>
      <c r="C1490" s="7" t="s">
        <v>6648</v>
      </c>
      <c r="D1490" s="7" t="s">
        <v>1688</v>
      </c>
      <c r="E1490" s="7" t="s">
        <v>2050</v>
      </c>
    </row>
    <row r="1491" spans="1:5" x14ac:dyDescent="0.3">
      <c r="A1491" s="7" t="s">
        <v>4709</v>
      </c>
      <c r="B1491" s="7" t="s">
        <v>6649</v>
      </c>
      <c r="C1491" s="7" t="s">
        <v>6650</v>
      </c>
      <c r="D1491" s="7" t="s">
        <v>1716</v>
      </c>
      <c r="E1491" s="7" t="s">
        <v>1965</v>
      </c>
    </row>
    <row r="1492" spans="1:5" x14ac:dyDescent="0.3">
      <c r="A1492" s="7" t="s">
        <v>4711</v>
      </c>
      <c r="B1492" s="7" t="s">
        <v>6651</v>
      </c>
      <c r="C1492" s="7" t="s">
        <v>6652</v>
      </c>
      <c r="D1492" s="7" t="s">
        <v>1688</v>
      </c>
      <c r="E1492" s="7" t="s">
        <v>1692</v>
      </c>
    </row>
    <row r="1493" spans="1:5" x14ac:dyDescent="0.3">
      <c r="A1493" s="7" t="s">
        <v>4713</v>
      </c>
      <c r="B1493" s="7" t="s">
        <v>6653</v>
      </c>
      <c r="C1493" s="7" t="s">
        <v>6654</v>
      </c>
      <c r="D1493" s="7" t="s">
        <v>1728</v>
      </c>
      <c r="E1493" s="7" t="s">
        <v>1729</v>
      </c>
    </row>
    <row r="1494" spans="1:5" x14ac:dyDescent="0.3">
      <c r="A1494" s="7" t="s">
        <v>4715</v>
      </c>
      <c r="B1494" s="7" t="s">
        <v>6655</v>
      </c>
      <c r="C1494" s="7" t="s">
        <v>2095</v>
      </c>
      <c r="D1494" s="7" t="s">
        <v>1688</v>
      </c>
      <c r="E1494" s="7" t="s">
        <v>1688</v>
      </c>
    </row>
    <row r="1495" spans="1:5" x14ac:dyDescent="0.3">
      <c r="A1495" s="7" t="s">
        <v>4717</v>
      </c>
      <c r="B1495" s="7" t="s">
        <v>6656</v>
      </c>
      <c r="C1495" s="7" t="s">
        <v>2097</v>
      </c>
      <c r="D1495" s="7" t="s">
        <v>2098</v>
      </c>
      <c r="E1495" s="7" t="s">
        <v>1688</v>
      </c>
    </row>
    <row r="1496" spans="1:5" x14ac:dyDescent="0.3">
      <c r="A1496" s="7" t="s">
        <v>4719</v>
      </c>
      <c r="B1496" s="7" t="s">
        <v>6657</v>
      </c>
      <c r="C1496" s="7" t="s">
        <v>2100</v>
      </c>
      <c r="D1496" s="7" t="s">
        <v>2084</v>
      </c>
      <c r="E1496" s="7" t="s">
        <v>1762</v>
      </c>
    </row>
    <row r="1497" spans="1:5" x14ac:dyDescent="0.3">
      <c r="A1497" s="7" t="s">
        <v>4721</v>
      </c>
      <c r="B1497" s="7" t="s">
        <v>6658</v>
      </c>
      <c r="C1497" s="7" t="s">
        <v>2277</v>
      </c>
      <c r="D1497" s="7" t="s">
        <v>1756</v>
      </c>
      <c r="E1497" s="7" t="s">
        <v>1705</v>
      </c>
    </row>
    <row r="1498" spans="1:5" x14ac:dyDescent="0.3">
      <c r="A1498" s="7" t="s">
        <v>4723</v>
      </c>
      <c r="B1498" s="7" t="s">
        <v>6659</v>
      </c>
      <c r="C1498" s="7" t="s">
        <v>2419</v>
      </c>
      <c r="D1498" s="7" t="s">
        <v>1801</v>
      </c>
      <c r="E1498" s="7" t="s">
        <v>2420</v>
      </c>
    </row>
    <row r="1499" spans="1:5" x14ac:dyDescent="0.3">
      <c r="A1499" s="7" t="s">
        <v>4725</v>
      </c>
      <c r="B1499" s="7" t="s">
        <v>6660</v>
      </c>
      <c r="C1499" s="7" t="s">
        <v>2314</v>
      </c>
      <c r="D1499" s="7" t="s">
        <v>1801</v>
      </c>
      <c r="E1499" s="7" t="s">
        <v>2422</v>
      </c>
    </row>
    <row r="1500" spans="1:5" x14ac:dyDescent="0.3">
      <c r="A1500" s="7" t="s">
        <v>4727</v>
      </c>
      <c r="B1500" s="7" t="s">
        <v>6661</v>
      </c>
      <c r="C1500" s="7" t="s">
        <v>2424</v>
      </c>
      <c r="D1500" s="7" t="s">
        <v>1934</v>
      </c>
      <c r="E1500" s="7" t="s">
        <v>1708</v>
      </c>
    </row>
    <row r="1501" spans="1:5" x14ac:dyDescent="0.3">
      <c r="A1501" s="7" t="s">
        <v>4729</v>
      </c>
      <c r="B1501" s="7" t="s">
        <v>6662</v>
      </c>
      <c r="C1501" s="7" t="s">
        <v>2427</v>
      </c>
      <c r="D1501" s="7" t="s">
        <v>1801</v>
      </c>
      <c r="E1501" s="7" t="s">
        <v>1688</v>
      </c>
    </row>
    <row r="1502" spans="1:5" x14ac:dyDescent="0.3">
      <c r="A1502" s="7" t="s">
        <v>4731</v>
      </c>
      <c r="B1502" s="7" t="s">
        <v>6663</v>
      </c>
      <c r="C1502" s="7" t="s">
        <v>2429</v>
      </c>
      <c r="D1502" s="7" t="s">
        <v>1700</v>
      </c>
      <c r="E1502" s="7" t="s">
        <v>1708</v>
      </c>
    </row>
    <row r="1503" spans="1:5" x14ac:dyDescent="0.3">
      <c r="A1503" s="7" t="s">
        <v>4733</v>
      </c>
      <c r="B1503" s="7" t="s">
        <v>6664</v>
      </c>
      <c r="C1503" s="7" t="s">
        <v>2152</v>
      </c>
      <c r="D1503" s="7" t="s">
        <v>1688</v>
      </c>
      <c r="E1503" s="7" t="s">
        <v>1688</v>
      </c>
    </row>
    <row r="1504" spans="1:5" x14ac:dyDescent="0.3">
      <c r="A1504" s="7" t="s">
        <v>4735</v>
      </c>
      <c r="B1504" s="7" t="s">
        <v>6665</v>
      </c>
      <c r="C1504" s="7" t="s">
        <v>2072</v>
      </c>
      <c r="D1504" s="7" t="s">
        <v>2073</v>
      </c>
      <c r="E1504" s="7" t="s">
        <v>1688</v>
      </c>
    </row>
    <row r="1505" spans="1:5" ht="26.4" x14ac:dyDescent="0.3">
      <c r="A1505" s="7" t="s">
        <v>4737</v>
      </c>
      <c r="B1505" s="7" t="s">
        <v>6666</v>
      </c>
      <c r="C1505" s="7" t="s">
        <v>2075</v>
      </c>
      <c r="D1505" s="7" t="s">
        <v>1688</v>
      </c>
      <c r="E1505" s="7" t="s">
        <v>1965</v>
      </c>
    </row>
    <row r="1506" spans="1:5" x14ac:dyDescent="0.3">
      <c r="A1506" s="7" t="s">
        <v>4739</v>
      </c>
      <c r="B1506" s="7" t="s">
        <v>6667</v>
      </c>
      <c r="C1506" s="7" t="s">
        <v>2156</v>
      </c>
      <c r="D1506" s="7" t="s">
        <v>1879</v>
      </c>
      <c r="E1506" s="7" t="s">
        <v>1688</v>
      </c>
    </row>
    <row r="1507" spans="1:5" x14ac:dyDescent="0.3">
      <c r="A1507" s="7" t="s">
        <v>4741</v>
      </c>
      <c r="B1507" s="7" t="s">
        <v>6668</v>
      </c>
      <c r="C1507" s="7" t="s">
        <v>2392</v>
      </c>
      <c r="D1507" s="7" t="s">
        <v>1879</v>
      </c>
      <c r="E1507" s="7" t="s">
        <v>2393</v>
      </c>
    </row>
    <row r="1508" spans="1:5" ht="26.4" x14ac:dyDescent="0.3">
      <c r="A1508" s="7" t="s">
        <v>4743</v>
      </c>
      <c r="B1508" s="7" t="s">
        <v>6669</v>
      </c>
      <c r="C1508" s="7" t="s">
        <v>2395</v>
      </c>
      <c r="D1508" s="7" t="s">
        <v>2230</v>
      </c>
      <c r="E1508" s="7" t="s">
        <v>1836</v>
      </c>
    </row>
    <row r="1509" spans="1:5" x14ac:dyDescent="0.3">
      <c r="A1509" s="7" t="s">
        <v>4745</v>
      </c>
      <c r="B1509" s="7" t="s">
        <v>6670</v>
      </c>
      <c r="C1509" s="7" t="s">
        <v>2397</v>
      </c>
      <c r="D1509" s="7" t="s">
        <v>2398</v>
      </c>
      <c r="E1509" s="7" t="s">
        <v>1879</v>
      </c>
    </row>
    <row r="1510" spans="1:5" x14ac:dyDescent="0.3">
      <c r="A1510" s="7" t="s">
        <v>4747</v>
      </c>
      <c r="B1510" s="7" t="s">
        <v>6671</v>
      </c>
      <c r="C1510" s="7" t="s">
        <v>2401</v>
      </c>
      <c r="D1510" s="7" t="s">
        <v>2402</v>
      </c>
      <c r="E1510" s="7" t="s">
        <v>2403</v>
      </c>
    </row>
    <row r="1511" spans="1:5" x14ac:dyDescent="0.3">
      <c r="A1511" s="7" t="s">
        <v>4749</v>
      </c>
      <c r="B1511" s="7" t="s">
        <v>6672</v>
      </c>
      <c r="C1511" s="7" t="s">
        <v>2405</v>
      </c>
      <c r="D1511" s="7" t="s">
        <v>1700</v>
      </c>
      <c r="E1511" s="7" t="s">
        <v>1688</v>
      </c>
    </row>
    <row r="1512" spans="1:5" x14ac:dyDescent="0.3">
      <c r="A1512" s="7" t="s">
        <v>4751</v>
      </c>
      <c r="B1512" s="7" t="s">
        <v>6673</v>
      </c>
      <c r="C1512" s="7" t="s">
        <v>2407</v>
      </c>
      <c r="D1512" s="7" t="s">
        <v>1798</v>
      </c>
      <c r="E1512" s="7" t="s">
        <v>2408</v>
      </c>
    </row>
    <row r="1513" spans="1:5" x14ac:dyDescent="0.3">
      <c r="A1513" s="7" t="s">
        <v>4753</v>
      </c>
      <c r="B1513" s="7" t="s">
        <v>6674</v>
      </c>
      <c r="C1513" s="7" t="s">
        <v>2392</v>
      </c>
      <c r="D1513" s="7" t="s">
        <v>1688</v>
      </c>
      <c r="E1513" s="7" t="s">
        <v>1688</v>
      </c>
    </row>
    <row r="1514" spans="1:5" x14ac:dyDescent="0.3">
      <c r="A1514" s="7" t="s">
        <v>4755</v>
      </c>
      <c r="B1514" s="7" t="s">
        <v>6675</v>
      </c>
      <c r="C1514" s="7" t="s">
        <v>6676</v>
      </c>
      <c r="D1514" s="7" t="s">
        <v>2241</v>
      </c>
      <c r="E1514" s="7" t="s">
        <v>1688</v>
      </c>
    </row>
    <row r="1515" spans="1:5" x14ac:dyDescent="0.3">
      <c r="A1515" s="7" t="s">
        <v>4757</v>
      </c>
      <c r="B1515" s="7" t="s">
        <v>6677</v>
      </c>
      <c r="C1515" s="7" t="s">
        <v>6678</v>
      </c>
      <c r="D1515" s="7" t="s">
        <v>3301</v>
      </c>
      <c r="E1515" s="7" t="s">
        <v>6679</v>
      </c>
    </row>
    <row r="1516" spans="1:5" x14ac:dyDescent="0.3">
      <c r="A1516" s="7" t="s">
        <v>4759</v>
      </c>
      <c r="B1516" s="7" t="s">
        <v>6680</v>
      </c>
      <c r="C1516" s="7" t="s">
        <v>1804</v>
      </c>
      <c r="D1516" s="7" t="s">
        <v>1688</v>
      </c>
      <c r="E1516" s="7" t="s">
        <v>2450</v>
      </c>
    </row>
    <row r="1517" spans="1:5" x14ac:dyDescent="0.3">
      <c r="A1517" s="7" t="s">
        <v>4761</v>
      </c>
      <c r="B1517" s="7" t="s">
        <v>6681</v>
      </c>
      <c r="C1517" s="7" t="s">
        <v>6400</v>
      </c>
      <c r="D1517" s="7" t="s">
        <v>1688</v>
      </c>
      <c r="E1517" s="7" t="s">
        <v>1688</v>
      </c>
    </row>
    <row r="1518" spans="1:5" x14ac:dyDescent="0.3">
      <c r="A1518" s="7" t="s">
        <v>4763</v>
      </c>
      <c r="B1518" s="7" t="s">
        <v>6682</v>
      </c>
      <c r="C1518" s="7" t="s">
        <v>6683</v>
      </c>
      <c r="D1518" s="7" t="s">
        <v>1688</v>
      </c>
      <c r="E1518" s="7" t="s">
        <v>1688</v>
      </c>
    </row>
    <row r="1519" spans="1:5" x14ac:dyDescent="0.3">
      <c r="A1519" s="7" t="s">
        <v>4765</v>
      </c>
      <c r="B1519" s="7" t="s">
        <v>6684</v>
      </c>
      <c r="C1519" s="7" t="s">
        <v>6685</v>
      </c>
      <c r="D1519" s="7" t="s">
        <v>1688</v>
      </c>
      <c r="E1519" s="7" t="s">
        <v>1696</v>
      </c>
    </row>
    <row r="1520" spans="1:5" ht="26.4" x14ac:dyDescent="0.3">
      <c r="A1520" s="7" t="s">
        <v>4767</v>
      </c>
      <c r="B1520" s="7" t="s">
        <v>6686</v>
      </c>
      <c r="C1520" s="7" t="s">
        <v>6687</v>
      </c>
      <c r="D1520" s="7" t="s">
        <v>1688</v>
      </c>
      <c r="E1520" s="7" t="s">
        <v>1696</v>
      </c>
    </row>
    <row r="1521" spans="1:5" x14ac:dyDescent="0.3">
      <c r="A1521" s="7" t="s">
        <v>4769</v>
      </c>
      <c r="B1521" s="7" t="s">
        <v>6688</v>
      </c>
      <c r="C1521" s="7" t="s">
        <v>6689</v>
      </c>
      <c r="D1521" s="7" t="s">
        <v>1778</v>
      </c>
      <c r="E1521" s="7" t="s">
        <v>1688</v>
      </c>
    </row>
    <row r="1522" spans="1:5" x14ac:dyDescent="0.3">
      <c r="A1522" s="7" t="s">
        <v>4771</v>
      </c>
      <c r="B1522" s="7" t="s">
        <v>6690</v>
      </c>
      <c r="C1522" s="7" t="s">
        <v>2843</v>
      </c>
      <c r="D1522" s="7" t="s">
        <v>1775</v>
      </c>
      <c r="E1522" s="7" t="s">
        <v>1688</v>
      </c>
    </row>
    <row r="1523" spans="1:5" x14ac:dyDescent="0.3">
      <c r="A1523" s="7" t="s">
        <v>4773</v>
      </c>
      <c r="B1523" s="7" t="s">
        <v>6691</v>
      </c>
      <c r="C1523" s="7" t="s">
        <v>6692</v>
      </c>
      <c r="D1523" s="7" t="s">
        <v>1729</v>
      </c>
      <c r="E1523" s="7" t="s">
        <v>1798</v>
      </c>
    </row>
    <row r="1524" spans="1:5" ht="26.4" x14ac:dyDescent="0.3">
      <c r="A1524" s="7" t="s">
        <v>4775</v>
      </c>
      <c r="B1524" s="7" t="s">
        <v>6693</v>
      </c>
      <c r="C1524" s="7" t="s">
        <v>6694</v>
      </c>
      <c r="D1524" s="7" t="s">
        <v>1729</v>
      </c>
      <c r="E1524" s="7" t="s">
        <v>6695</v>
      </c>
    </row>
    <row r="1525" spans="1:5" ht="26.4" x14ac:dyDescent="0.3">
      <c r="A1525" s="7" t="s">
        <v>4777</v>
      </c>
      <c r="B1525" s="7" t="s">
        <v>6696</v>
      </c>
      <c r="C1525" s="7" t="s">
        <v>6697</v>
      </c>
      <c r="D1525" s="7" t="s">
        <v>1700</v>
      </c>
      <c r="E1525" s="7" t="s">
        <v>6698</v>
      </c>
    </row>
    <row r="1526" spans="1:5" x14ac:dyDescent="0.3">
      <c r="A1526" s="7" t="s">
        <v>4779</v>
      </c>
      <c r="B1526" s="7" t="s">
        <v>6699</v>
      </c>
      <c r="C1526" s="7" t="s">
        <v>6139</v>
      </c>
      <c r="D1526" s="7" t="s">
        <v>2417</v>
      </c>
      <c r="E1526" s="7" t="s">
        <v>2103</v>
      </c>
    </row>
    <row r="1527" spans="1:5" ht="26.4" x14ac:dyDescent="0.3">
      <c r="A1527" s="7" t="s">
        <v>4781</v>
      </c>
      <c r="B1527" s="7" t="s">
        <v>6700</v>
      </c>
      <c r="C1527" s="7" t="s">
        <v>2795</v>
      </c>
      <c r="D1527" s="7" t="s">
        <v>1728</v>
      </c>
      <c r="E1527" s="7" t="s">
        <v>1798</v>
      </c>
    </row>
    <row r="1528" spans="1:5" ht="26.4" x14ac:dyDescent="0.3">
      <c r="A1528" s="7" t="s">
        <v>4783</v>
      </c>
      <c r="B1528" s="7" t="s">
        <v>6701</v>
      </c>
      <c r="C1528" s="7" t="s">
        <v>2867</v>
      </c>
      <c r="D1528" s="7" t="s">
        <v>1798</v>
      </c>
      <c r="E1528" s="7" t="s">
        <v>1729</v>
      </c>
    </row>
    <row r="1529" spans="1:5" x14ac:dyDescent="0.3">
      <c r="A1529" s="7" t="s">
        <v>4785</v>
      </c>
      <c r="B1529" s="7" t="s">
        <v>6702</v>
      </c>
      <c r="C1529" s="7" t="s">
        <v>5947</v>
      </c>
      <c r="D1529" s="7" t="s">
        <v>5945</v>
      </c>
      <c r="E1529" s="7" t="s">
        <v>1705</v>
      </c>
    </row>
    <row r="1530" spans="1:5" x14ac:dyDescent="0.3">
      <c r="A1530" s="7" t="s">
        <v>4787</v>
      </c>
      <c r="B1530" s="7" t="s">
        <v>6703</v>
      </c>
      <c r="C1530" s="7" t="s">
        <v>3024</v>
      </c>
      <c r="D1530" s="7" t="s">
        <v>1860</v>
      </c>
      <c r="E1530" s="7" t="s">
        <v>5875</v>
      </c>
    </row>
    <row r="1531" spans="1:5" x14ac:dyDescent="0.3">
      <c r="A1531" s="7" t="s">
        <v>4789</v>
      </c>
      <c r="B1531" s="7" t="s">
        <v>6704</v>
      </c>
      <c r="C1531" s="7" t="s">
        <v>2889</v>
      </c>
      <c r="D1531" s="7" t="s">
        <v>2103</v>
      </c>
      <c r="E1531" s="7" t="s">
        <v>3700</v>
      </c>
    </row>
    <row r="1532" spans="1:5" ht="26.4" x14ac:dyDescent="0.3">
      <c r="A1532" s="7" t="s">
        <v>4791</v>
      </c>
      <c r="B1532" s="7" t="s">
        <v>6705</v>
      </c>
      <c r="C1532" s="7" t="s">
        <v>6706</v>
      </c>
      <c r="D1532" s="7" t="s">
        <v>1688</v>
      </c>
      <c r="E1532" s="7" t="s">
        <v>1700</v>
      </c>
    </row>
    <row r="1533" spans="1:5" x14ac:dyDescent="0.3">
      <c r="A1533" s="7" t="s">
        <v>4793</v>
      </c>
      <c r="B1533" s="7" t="s">
        <v>6707</v>
      </c>
      <c r="C1533" s="7" t="s">
        <v>5944</v>
      </c>
      <c r="D1533" s="7" t="s">
        <v>5945</v>
      </c>
      <c r="E1533" s="7" t="s">
        <v>1705</v>
      </c>
    </row>
    <row r="1534" spans="1:5" x14ac:dyDescent="0.3">
      <c r="A1534" s="7" t="s">
        <v>4795</v>
      </c>
      <c r="B1534" s="7" t="s">
        <v>6708</v>
      </c>
      <c r="C1534" s="7" t="s">
        <v>6709</v>
      </c>
      <c r="D1534" s="7" t="s">
        <v>1688</v>
      </c>
      <c r="E1534" s="7" t="s">
        <v>1696</v>
      </c>
    </row>
    <row r="1535" spans="1:5" ht="26.4" x14ac:dyDescent="0.3">
      <c r="A1535" s="7" t="s">
        <v>4797</v>
      </c>
      <c r="B1535" s="7" t="s">
        <v>6710</v>
      </c>
      <c r="C1535" s="7" t="s">
        <v>5832</v>
      </c>
      <c r="D1535" s="7" t="s">
        <v>1688</v>
      </c>
      <c r="E1535" s="7" t="s">
        <v>1688</v>
      </c>
    </row>
    <row r="1536" spans="1:5" x14ac:dyDescent="0.3">
      <c r="A1536" s="7" t="s">
        <v>4799</v>
      </c>
      <c r="B1536" s="7" t="s">
        <v>6711</v>
      </c>
      <c r="C1536" s="7" t="s">
        <v>2411</v>
      </c>
      <c r="D1536" s="7" t="s">
        <v>1688</v>
      </c>
      <c r="E1536" s="7" t="s">
        <v>1700</v>
      </c>
    </row>
    <row r="1537" spans="1:5" x14ac:dyDescent="0.3">
      <c r="A1537" s="7" t="s">
        <v>4801</v>
      </c>
      <c r="B1537" s="7" t="s">
        <v>6712</v>
      </c>
      <c r="C1537" s="7" t="s">
        <v>6713</v>
      </c>
      <c r="D1537" s="7" t="s">
        <v>1688</v>
      </c>
      <c r="E1537" s="7" t="s">
        <v>1836</v>
      </c>
    </row>
    <row r="1538" spans="1:5" x14ac:dyDescent="0.3">
      <c r="A1538" s="7" t="s">
        <v>4803</v>
      </c>
      <c r="B1538" s="7" t="s">
        <v>6714</v>
      </c>
      <c r="C1538" s="7" t="s">
        <v>6715</v>
      </c>
      <c r="D1538" s="7" t="s">
        <v>1755</v>
      </c>
      <c r="E1538" s="7" t="s">
        <v>1798</v>
      </c>
    </row>
    <row r="1539" spans="1:5" x14ac:dyDescent="0.3">
      <c r="A1539" s="7" t="s">
        <v>4805</v>
      </c>
      <c r="B1539" s="7" t="s">
        <v>6716</v>
      </c>
      <c r="C1539" s="7" t="s">
        <v>6717</v>
      </c>
      <c r="D1539" s="7" t="s">
        <v>2012</v>
      </c>
      <c r="E1539" s="7" t="s">
        <v>1708</v>
      </c>
    </row>
    <row r="1540" spans="1:5" x14ac:dyDescent="0.3">
      <c r="A1540" s="7" t="s">
        <v>4807</v>
      </c>
      <c r="B1540" s="7" t="s">
        <v>6718</v>
      </c>
      <c r="C1540" s="7" t="s">
        <v>6719</v>
      </c>
      <c r="D1540" s="7" t="s">
        <v>1688</v>
      </c>
      <c r="E1540" s="7" t="s">
        <v>6568</v>
      </c>
    </row>
    <row r="1541" spans="1:5" x14ac:dyDescent="0.3">
      <c r="A1541" s="7" t="s">
        <v>4809</v>
      </c>
      <c r="B1541" s="7" t="s">
        <v>6720</v>
      </c>
      <c r="C1541" s="7" t="s">
        <v>1903</v>
      </c>
      <c r="D1541" s="7" t="s">
        <v>1688</v>
      </c>
      <c r="E1541" s="7" t="s">
        <v>1798</v>
      </c>
    </row>
    <row r="1542" spans="1:5" x14ac:dyDescent="0.3">
      <c r="A1542" s="7" t="s">
        <v>4811</v>
      </c>
      <c r="B1542" s="7" t="s">
        <v>6721</v>
      </c>
      <c r="C1542" s="7" t="s">
        <v>6722</v>
      </c>
      <c r="D1542" s="7" t="s">
        <v>1688</v>
      </c>
      <c r="E1542" s="7" t="s">
        <v>1704</v>
      </c>
    </row>
    <row r="1543" spans="1:5" x14ac:dyDescent="0.3">
      <c r="A1543" s="7" t="s">
        <v>4813</v>
      </c>
      <c r="B1543" s="7" t="s">
        <v>6723</v>
      </c>
      <c r="C1543" s="7" t="s">
        <v>6724</v>
      </c>
      <c r="D1543" s="7" t="s">
        <v>2114</v>
      </c>
      <c r="E1543" s="7" t="s">
        <v>1700</v>
      </c>
    </row>
    <row r="1544" spans="1:5" x14ac:dyDescent="0.3">
      <c r="A1544" s="7" t="s">
        <v>4815</v>
      </c>
      <c r="B1544" s="7" t="s">
        <v>6725</v>
      </c>
      <c r="C1544" s="7" t="s">
        <v>6726</v>
      </c>
      <c r="D1544" s="7" t="s">
        <v>2417</v>
      </c>
      <c r="E1544" s="7" t="s">
        <v>1725</v>
      </c>
    </row>
    <row r="1545" spans="1:5" x14ac:dyDescent="0.3">
      <c r="A1545" s="7" t="s">
        <v>4817</v>
      </c>
      <c r="B1545" s="7" t="s">
        <v>6727</v>
      </c>
      <c r="C1545" s="7" t="s">
        <v>6728</v>
      </c>
      <c r="D1545" s="7" t="s">
        <v>6018</v>
      </c>
      <c r="E1545" s="7" t="s">
        <v>6535</v>
      </c>
    </row>
    <row r="1546" spans="1:5" x14ac:dyDescent="0.3">
      <c r="A1546" s="7" t="s">
        <v>4819</v>
      </c>
      <c r="B1546" s="7" t="s">
        <v>6729</v>
      </c>
      <c r="C1546" s="7" t="s">
        <v>1807</v>
      </c>
      <c r="D1546" s="7" t="s">
        <v>1798</v>
      </c>
      <c r="E1546" s="7" t="s">
        <v>3036</v>
      </c>
    </row>
    <row r="1547" spans="1:5" x14ac:dyDescent="0.3">
      <c r="A1547" s="7" t="s">
        <v>4821</v>
      </c>
      <c r="B1547" s="7" t="s">
        <v>6730</v>
      </c>
      <c r="C1547" s="7" t="s">
        <v>2822</v>
      </c>
      <c r="D1547" s="7" t="s">
        <v>6731</v>
      </c>
      <c r="E1547" s="7" t="s">
        <v>42</v>
      </c>
    </row>
    <row r="1548" spans="1:5" x14ac:dyDescent="0.3">
      <c r="A1548" s="7" t="s">
        <v>4823</v>
      </c>
      <c r="B1548" s="7" t="s">
        <v>6732</v>
      </c>
      <c r="C1548" s="7" t="s">
        <v>2629</v>
      </c>
      <c r="D1548" s="7" t="s">
        <v>1688</v>
      </c>
      <c r="E1548" s="7" t="s">
        <v>3448</v>
      </c>
    </row>
    <row r="1549" spans="1:5" x14ac:dyDescent="0.3">
      <c r="A1549" s="7" t="s">
        <v>4825</v>
      </c>
      <c r="B1549" s="7" t="s">
        <v>6733</v>
      </c>
      <c r="C1549" s="7" t="s">
        <v>6734</v>
      </c>
      <c r="D1549" s="7" t="s">
        <v>1688</v>
      </c>
      <c r="E1549" s="7" t="s">
        <v>1688</v>
      </c>
    </row>
    <row r="1550" spans="1:5" x14ac:dyDescent="0.3">
      <c r="A1550" s="7" t="s">
        <v>4827</v>
      </c>
      <c r="B1550" s="7" t="s">
        <v>6735</v>
      </c>
      <c r="C1550" s="7" t="s">
        <v>6736</v>
      </c>
      <c r="D1550" s="7" t="s">
        <v>1798</v>
      </c>
      <c r="E1550" s="7" t="s">
        <v>2135</v>
      </c>
    </row>
    <row r="1551" spans="1:5" x14ac:dyDescent="0.3">
      <c r="A1551" s="7" t="s">
        <v>4829</v>
      </c>
      <c r="B1551" s="7" t="s">
        <v>6737</v>
      </c>
      <c r="C1551" s="7" t="s">
        <v>2629</v>
      </c>
      <c r="D1551" s="7" t="s">
        <v>1688</v>
      </c>
      <c r="E1551" s="7" t="s">
        <v>1688</v>
      </c>
    </row>
    <row r="1552" spans="1:5" x14ac:dyDescent="0.3">
      <c r="A1552" s="7" t="s">
        <v>4831</v>
      </c>
      <c r="B1552" s="7" t="s">
        <v>6738</v>
      </c>
      <c r="C1552" s="7" t="s">
        <v>6739</v>
      </c>
      <c r="D1552" s="7" t="s">
        <v>1688</v>
      </c>
      <c r="E1552" s="7" t="s">
        <v>1688</v>
      </c>
    </row>
    <row r="1553" spans="1:5" x14ac:dyDescent="0.3">
      <c r="A1553" s="7" t="s">
        <v>4833</v>
      </c>
      <c r="B1553" s="7" t="s">
        <v>6740</v>
      </c>
      <c r="C1553" s="7" t="s">
        <v>6741</v>
      </c>
      <c r="D1553" s="7" t="s">
        <v>3340</v>
      </c>
      <c r="E1553" s="7" t="s">
        <v>2320</v>
      </c>
    </row>
    <row r="1554" spans="1:5" x14ac:dyDescent="0.3">
      <c r="A1554" s="7" t="s">
        <v>4835</v>
      </c>
      <c r="B1554" s="7" t="s">
        <v>6742</v>
      </c>
      <c r="C1554" s="7" t="s">
        <v>6743</v>
      </c>
      <c r="D1554" s="7" t="s">
        <v>6744</v>
      </c>
      <c r="E1554" s="7" t="s">
        <v>6745</v>
      </c>
    </row>
    <row r="1555" spans="1:5" x14ac:dyDescent="0.3">
      <c r="A1555" s="7" t="s">
        <v>4837</v>
      </c>
      <c r="B1555" s="7" t="s">
        <v>6746</v>
      </c>
      <c r="C1555" s="7" t="s">
        <v>6747</v>
      </c>
      <c r="D1555" s="7" t="s">
        <v>1688</v>
      </c>
      <c r="E1555" s="7" t="s">
        <v>6748</v>
      </c>
    </row>
    <row r="1556" spans="1:5" x14ac:dyDescent="0.3">
      <c r="A1556" s="7" t="s">
        <v>4839</v>
      </c>
      <c r="B1556" s="7" t="s">
        <v>6749</v>
      </c>
      <c r="C1556" s="7" t="s">
        <v>6750</v>
      </c>
      <c r="D1556" s="7" t="s">
        <v>1688</v>
      </c>
      <c r="E1556" s="7" t="s">
        <v>1801</v>
      </c>
    </row>
    <row r="1557" spans="1:5" ht="26.4" x14ac:dyDescent="0.3">
      <c r="A1557" s="7" t="s">
        <v>4841</v>
      </c>
      <c r="B1557" s="7" t="s">
        <v>6751</v>
      </c>
      <c r="C1557" s="7" t="s">
        <v>6752</v>
      </c>
      <c r="D1557" s="7" t="s">
        <v>1688</v>
      </c>
      <c r="E1557" s="7" t="s">
        <v>1688</v>
      </c>
    </row>
    <row r="1558" spans="1:5" x14ac:dyDescent="0.3">
      <c r="A1558" s="7" t="s">
        <v>4843</v>
      </c>
      <c r="B1558" s="7" t="s">
        <v>6753</v>
      </c>
      <c r="C1558" s="7" t="s">
        <v>6754</v>
      </c>
      <c r="D1558" s="7" t="s">
        <v>1688</v>
      </c>
      <c r="E1558" s="7" t="s">
        <v>2103</v>
      </c>
    </row>
    <row r="1559" spans="1:5" ht="26.4" x14ac:dyDescent="0.3">
      <c r="A1559" s="7" t="s">
        <v>4845</v>
      </c>
      <c r="B1559" s="7" t="s">
        <v>6755</v>
      </c>
      <c r="C1559" s="7" t="s">
        <v>6756</v>
      </c>
      <c r="D1559" s="7" t="s">
        <v>1688</v>
      </c>
      <c r="E1559" s="7" t="s">
        <v>1729</v>
      </c>
    </row>
    <row r="1560" spans="1:5" x14ac:dyDescent="0.3">
      <c r="A1560" s="7" t="s">
        <v>4847</v>
      </c>
      <c r="B1560" s="7" t="s">
        <v>6757</v>
      </c>
      <c r="C1560" s="7" t="s">
        <v>6758</v>
      </c>
      <c r="D1560" s="7" t="s">
        <v>1739</v>
      </c>
      <c r="E1560" s="7" t="s">
        <v>1798</v>
      </c>
    </row>
    <row r="1561" spans="1:5" x14ac:dyDescent="0.3">
      <c r="A1561" s="7" t="s">
        <v>4849</v>
      </c>
      <c r="B1561" s="7" t="s">
        <v>6759</v>
      </c>
      <c r="C1561" s="7" t="s">
        <v>3299</v>
      </c>
      <c r="D1561" s="7" t="s">
        <v>1910</v>
      </c>
      <c r="E1561" s="7" t="s">
        <v>2543</v>
      </c>
    </row>
    <row r="1562" spans="1:5" ht="26.4" x14ac:dyDescent="0.3">
      <c r="A1562" s="7" t="s">
        <v>4851</v>
      </c>
      <c r="B1562" s="7" t="s">
        <v>6760</v>
      </c>
      <c r="C1562" s="7" t="s">
        <v>2501</v>
      </c>
      <c r="D1562" s="7" t="s">
        <v>1798</v>
      </c>
      <c r="E1562" s="7" t="s">
        <v>1801</v>
      </c>
    </row>
    <row r="1563" spans="1:5" x14ac:dyDescent="0.3">
      <c r="A1563" s="7" t="s">
        <v>4853</v>
      </c>
      <c r="B1563" s="7" t="s">
        <v>6761</v>
      </c>
      <c r="C1563" s="7" t="s">
        <v>2503</v>
      </c>
      <c r="D1563" s="7" t="s">
        <v>1688</v>
      </c>
      <c r="E1563" s="7" t="s">
        <v>1700</v>
      </c>
    </row>
    <row r="1564" spans="1:5" x14ac:dyDescent="0.3">
      <c r="A1564" s="7" t="s">
        <v>4855</v>
      </c>
      <c r="B1564" s="7" t="s">
        <v>6762</v>
      </c>
      <c r="C1564" s="7" t="s">
        <v>2505</v>
      </c>
      <c r="D1564" s="7" t="s">
        <v>2496</v>
      </c>
      <c r="E1564" s="7" t="s">
        <v>1708</v>
      </c>
    </row>
    <row r="1565" spans="1:5" x14ac:dyDescent="0.3">
      <c r="A1565" s="7" t="s">
        <v>4857</v>
      </c>
      <c r="B1565" s="7" t="s">
        <v>6763</v>
      </c>
      <c r="C1565" s="7" t="s">
        <v>2505</v>
      </c>
      <c r="D1565" s="7" t="s">
        <v>6764</v>
      </c>
      <c r="E1565" s="7" t="s">
        <v>2012</v>
      </c>
    </row>
    <row r="1566" spans="1:5" x14ac:dyDescent="0.3">
      <c r="A1566" s="7" t="s">
        <v>4859</v>
      </c>
      <c r="B1566" s="7" t="s">
        <v>6765</v>
      </c>
      <c r="C1566" s="7" t="s">
        <v>6766</v>
      </c>
      <c r="D1566" s="7" t="s">
        <v>1729</v>
      </c>
      <c r="E1566" s="7" t="s">
        <v>1798</v>
      </c>
    </row>
    <row r="1567" spans="1:5" x14ac:dyDescent="0.3">
      <c r="A1567" s="7" t="s">
        <v>4861</v>
      </c>
      <c r="B1567" s="7" t="s">
        <v>6767</v>
      </c>
      <c r="C1567" s="7" t="s">
        <v>2495</v>
      </c>
      <c r="D1567" s="7" t="s">
        <v>2496</v>
      </c>
      <c r="E1567" s="7" t="s">
        <v>1708</v>
      </c>
    </row>
    <row r="1568" spans="1:5" x14ac:dyDescent="0.3">
      <c r="A1568" s="7" t="s">
        <v>4863</v>
      </c>
      <c r="B1568" s="7" t="s">
        <v>6768</v>
      </c>
      <c r="C1568" s="7" t="s">
        <v>2507</v>
      </c>
      <c r="D1568" s="7" t="s">
        <v>1798</v>
      </c>
      <c r="E1568" s="7" t="s">
        <v>2447</v>
      </c>
    </row>
    <row r="1569" spans="1:5" x14ac:dyDescent="0.3">
      <c r="A1569" s="7" t="s">
        <v>4865</v>
      </c>
      <c r="B1569" s="7" t="s">
        <v>6769</v>
      </c>
      <c r="C1569" s="7" t="s">
        <v>2509</v>
      </c>
      <c r="D1569" s="7" t="s">
        <v>1897</v>
      </c>
      <c r="E1569" s="7" t="s">
        <v>2420</v>
      </c>
    </row>
    <row r="1570" spans="1:5" x14ac:dyDescent="0.3">
      <c r="A1570" s="7" t="s">
        <v>4867</v>
      </c>
      <c r="B1570" s="7" t="s">
        <v>6770</v>
      </c>
      <c r="C1570" s="7" t="s">
        <v>2511</v>
      </c>
      <c r="D1570" s="7" t="s">
        <v>1693</v>
      </c>
      <c r="E1570" s="7" t="s">
        <v>1712</v>
      </c>
    </row>
    <row r="1571" spans="1:5" x14ac:dyDescent="0.3">
      <c r="A1571" s="7" t="s">
        <v>4869</v>
      </c>
      <c r="B1571" s="7" t="s">
        <v>6771</v>
      </c>
      <c r="C1571" s="7" t="s">
        <v>2513</v>
      </c>
      <c r="D1571" s="7" t="s">
        <v>2514</v>
      </c>
      <c r="E1571" s="7" t="s">
        <v>1772</v>
      </c>
    </row>
    <row r="1572" spans="1:5" x14ac:dyDescent="0.3">
      <c r="A1572" s="7" t="s">
        <v>4871</v>
      </c>
      <c r="B1572" s="7" t="s">
        <v>6772</v>
      </c>
      <c r="C1572" s="7" t="s">
        <v>6773</v>
      </c>
      <c r="D1572" s="7" t="s">
        <v>1700</v>
      </c>
      <c r="E1572" s="7" t="s">
        <v>1931</v>
      </c>
    </row>
    <row r="1573" spans="1:5" x14ac:dyDescent="0.3">
      <c r="A1573" s="7" t="s">
        <v>4873</v>
      </c>
      <c r="B1573" s="7" t="s">
        <v>6774</v>
      </c>
      <c r="C1573" s="7" t="s">
        <v>1749</v>
      </c>
      <c r="D1573" s="7" t="s">
        <v>2598</v>
      </c>
      <c r="E1573" s="7" t="s">
        <v>1709</v>
      </c>
    </row>
    <row r="1574" spans="1:5" x14ac:dyDescent="0.3">
      <c r="A1574" s="7" t="s">
        <v>4875</v>
      </c>
      <c r="B1574" s="7" t="s">
        <v>6775</v>
      </c>
      <c r="C1574" s="7" t="s">
        <v>6776</v>
      </c>
      <c r="D1574" s="7" t="s">
        <v>2447</v>
      </c>
      <c r="E1574" s="7" t="s">
        <v>6196</v>
      </c>
    </row>
    <row r="1575" spans="1:5" x14ac:dyDescent="0.3">
      <c r="A1575" s="7" t="s">
        <v>4877</v>
      </c>
      <c r="B1575" s="7" t="s">
        <v>6777</v>
      </c>
      <c r="C1575" s="7" t="s">
        <v>3198</v>
      </c>
      <c r="D1575" s="7" t="s">
        <v>1688</v>
      </c>
      <c r="E1575" s="7" t="s">
        <v>6778</v>
      </c>
    </row>
    <row r="1576" spans="1:5" x14ac:dyDescent="0.3">
      <c r="A1576" s="7" t="s">
        <v>4879</v>
      </c>
      <c r="B1576" s="7" t="s">
        <v>6779</v>
      </c>
      <c r="C1576" s="7" t="s">
        <v>6780</v>
      </c>
      <c r="D1576" s="7" t="s">
        <v>2373</v>
      </c>
      <c r="E1576" s="7" t="s">
        <v>1688</v>
      </c>
    </row>
    <row r="1577" spans="1:5" x14ac:dyDescent="0.3">
      <c r="A1577" s="7" t="s">
        <v>4881</v>
      </c>
      <c r="B1577" s="7" t="s">
        <v>6781</v>
      </c>
      <c r="C1577" s="7" t="s">
        <v>6782</v>
      </c>
      <c r="D1577" s="7" t="s">
        <v>1879</v>
      </c>
      <c r="E1577" s="7" t="s">
        <v>1688</v>
      </c>
    </row>
    <row r="1578" spans="1:5" x14ac:dyDescent="0.3">
      <c r="A1578" s="7" t="s">
        <v>4883</v>
      </c>
      <c r="B1578" s="7" t="s">
        <v>6783</v>
      </c>
      <c r="C1578" s="7" t="s">
        <v>6784</v>
      </c>
      <c r="D1578" s="7" t="s">
        <v>6785</v>
      </c>
      <c r="E1578" s="7" t="s">
        <v>1729</v>
      </c>
    </row>
    <row r="1579" spans="1:5" ht="26.4" x14ac:dyDescent="0.3">
      <c r="A1579" s="7" t="s">
        <v>4885</v>
      </c>
      <c r="B1579" s="7" t="s">
        <v>6786</v>
      </c>
      <c r="C1579" s="7" t="s">
        <v>6787</v>
      </c>
      <c r="D1579" s="7" t="s">
        <v>1801</v>
      </c>
      <c r="E1579" s="7" t="s">
        <v>1801</v>
      </c>
    </row>
    <row r="1580" spans="1:5" x14ac:dyDescent="0.3">
      <c r="A1580" s="7" t="s">
        <v>4887</v>
      </c>
      <c r="B1580" s="7" t="s">
        <v>6788</v>
      </c>
      <c r="C1580" s="7" t="s">
        <v>2595</v>
      </c>
      <c r="D1580" s="7" t="s">
        <v>1759</v>
      </c>
      <c r="E1580" s="7" t="s">
        <v>1705</v>
      </c>
    </row>
    <row r="1581" spans="1:5" ht="26.4" x14ac:dyDescent="0.3">
      <c r="A1581" s="7" t="s">
        <v>4889</v>
      </c>
      <c r="B1581" s="7" t="s">
        <v>6789</v>
      </c>
      <c r="C1581" s="7" t="s">
        <v>3102</v>
      </c>
      <c r="D1581" s="7" t="s">
        <v>1688</v>
      </c>
      <c r="E1581" s="7" t="s">
        <v>1688</v>
      </c>
    </row>
    <row r="1582" spans="1:5" x14ac:dyDescent="0.3">
      <c r="A1582" s="7" t="s">
        <v>4891</v>
      </c>
      <c r="B1582" s="7" t="s">
        <v>6790</v>
      </c>
      <c r="C1582" s="7" t="s">
        <v>6752</v>
      </c>
      <c r="D1582" s="7" t="s">
        <v>1729</v>
      </c>
      <c r="E1582" s="7" t="s">
        <v>2227</v>
      </c>
    </row>
    <row r="1583" spans="1:5" x14ac:dyDescent="0.3">
      <c r="A1583" s="7" t="s">
        <v>4893</v>
      </c>
      <c r="B1583" s="7" t="s">
        <v>6791</v>
      </c>
      <c r="C1583" s="7" t="s">
        <v>2593</v>
      </c>
      <c r="D1583" s="7" t="s">
        <v>1708</v>
      </c>
      <c r="E1583" s="7" t="s">
        <v>1712</v>
      </c>
    </row>
    <row r="1584" spans="1:5" x14ac:dyDescent="0.3">
      <c r="A1584" s="7" t="s">
        <v>4895</v>
      </c>
      <c r="B1584" s="7" t="s">
        <v>6792</v>
      </c>
      <c r="C1584" s="7" t="s">
        <v>6793</v>
      </c>
      <c r="D1584" s="7" t="s">
        <v>1801</v>
      </c>
      <c r="E1584" s="7" t="s">
        <v>2056</v>
      </c>
    </row>
    <row r="1585" spans="1:5" ht="26.4" x14ac:dyDescent="0.3">
      <c r="A1585" s="7" t="s">
        <v>4897</v>
      </c>
      <c r="B1585" s="7" t="s">
        <v>6794</v>
      </c>
      <c r="C1585" s="7" t="s">
        <v>6795</v>
      </c>
      <c r="D1585" s="7" t="s">
        <v>1688</v>
      </c>
      <c r="E1585" s="7" t="s">
        <v>2307</v>
      </c>
    </row>
    <row r="1586" spans="1:5" x14ac:dyDescent="0.3">
      <c r="A1586" s="7" t="s">
        <v>4899</v>
      </c>
      <c r="B1586" s="7" t="s">
        <v>6796</v>
      </c>
      <c r="C1586" s="7" t="s">
        <v>6797</v>
      </c>
      <c r="D1586" s="7" t="s">
        <v>2566</v>
      </c>
      <c r="E1586" s="7" t="s">
        <v>1798</v>
      </c>
    </row>
    <row r="1587" spans="1:5" x14ac:dyDescent="0.3">
      <c r="A1587" s="7" t="s">
        <v>4901</v>
      </c>
      <c r="B1587" s="7" t="s">
        <v>6798</v>
      </c>
      <c r="C1587" s="7" t="s">
        <v>6799</v>
      </c>
      <c r="D1587" s="7" t="s">
        <v>1801</v>
      </c>
      <c r="E1587" s="7" t="s">
        <v>1696</v>
      </c>
    </row>
    <row r="1588" spans="1:5" x14ac:dyDescent="0.3">
      <c r="A1588" s="7" t="s">
        <v>4903</v>
      </c>
      <c r="B1588" s="7" t="s">
        <v>6800</v>
      </c>
      <c r="C1588" s="7" t="s">
        <v>6801</v>
      </c>
      <c r="D1588" s="7" t="s">
        <v>1897</v>
      </c>
      <c r="E1588" s="7" t="s">
        <v>1801</v>
      </c>
    </row>
    <row r="1589" spans="1:5" ht="26.4" x14ac:dyDescent="0.3">
      <c r="A1589" s="7" t="s">
        <v>4905</v>
      </c>
      <c r="B1589" s="7" t="s">
        <v>6802</v>
      </c>
      <c r="C1589" s="7" t="s">
        <v>6803</v>
      </c>
      <c r="D1589" s="7" t="s">
        <v>1688</v>
      </c>
      <c r="E1589" s="7" t="s">
        <v>1709</v>
      </c>
    </row>
    <row r="1590" spans="1:5" ht="26.4" x14ac:dyDescent="0.3">
      <c r="A1590" s="7" t="s">
        <v>4907</v>
      </c>
      <c r="B1590" s="7" t="s">
        <v>6804</v>
      </c>
      <c r="C1590" s="7" t="s">
        <v>2629</v>
      </c>
      <c r="D1590" s="7" t="s">
        <v>1688</v>
      </c>
      <c r="E1590" s="7" t="s">
        <v>1801</v>
      </c>
    </row>
    <row r="1591" spans="1:5" x14ac:dyDescent="0.3">
      <c r="A1591" s="7" t="s">
        <v>4909</v>
      </c>
      <c r="B1591" s="7" t="s">
        <v>6805</v>
      </c>
      <c r="C1591" s="7" t="s">
        <v>6806</v>
      </c>
      <c r="D1591" s="7" t="s">
        <v>6807</v>
      </c>
      <c r="E1591" s="7" t="s">
        <v>2482</v>
      </c>
    </row>
    <row r="1592" spans="1:5" x14ac:dyDescent="0.3">
      <c r="A1592" s="7" t="s">
        <v>4911</v>
      </c>
      <c r="B1592" s="7" t="s">
        <v>6808</v>
      </c>
      <c r="C1592" s="7" t="s">
        <v>1723</v>
      </c>
      <c r="D1592" s="7" t="s">
        <v>1724</v>
      </c>
      <c r="E1592" s="7" t="s">
        <v>1725</v>
      </c>
    </row>
    <row r="1593" spans="1:5" x14ac:dyDescent="0.3">
      <c r="A1593" s="7" t="s">
        <v>4913</v>
      </c>
      <c r="B1593" s="7" t="s">
        <v>6809</v>
      </c>
      <c r="C1593" s="7" t="s">
        <v>2083</v>
      </c>
      <c r="D1593" s="7" t="s">
        <v>2084</v>
      </c>
      <c r="E1593" s="7" t="s">
        <v>1728</v>
      </c>
    </row>
    <row r="1594" spans="1:5" x14ac:dyDescent="0.3">
      <c r="A1594" s="7" t="s">
        <v>4915</v>
      </c>
      <c r="B1594" s="7" t="s">
        <v>6810</v>
      </c>
      <c r="C1594" s="7" t="s">
        <v>2077</v>
      </c>
      <c r="D1594" s="7" t="s">
        <v>1688</v>
      </c>
      <c r="E1594" s="7" t="s">
        <v>1729</v>
      </c>
    </row>
    <row r="1595" spans="1:5" x14ac:dyDescent="0.3">
      <c r="A1595" s="7" t="s">
        <v>4917</v>
      </c>
      <c r="B1595" s="7" t="s">
        <v>6811</v>
      </c>
      <c r="C1595" s="7" t="s">
        <v>6812</v>
      </c>
      <c r="D1595" s="7" t="s">
        <v>2465</v>
      </c>
      <c r="E1595" s="7" t="s">
        <v>1778</v>
      </c>
    </row>
    <row r="1596" spans="1:5" x14ac:dyDescent="0.3">
      <c r="A1596" s="7" t="s">
        <v>4919</v>
      </c>
      <c r="B1596" s="7" t="s">
        <v>6813</v>
      </c>
      <c r="C1596" s="7" t="s">
        <v>6814</v>
      </c>
      <c r="D1596" s="7" t="s">
        <v>2230</v>
      </c>
      <c r="E1596" s="7" t="s">
        <v>1692</v>
      </c>
    </row>
    <row r="1597" spans="1:5" x14ac:dyDescent="0.3">
      <c r="A1597" s="7" t="s">
        <v>4921</v>
      </c>
      <c r="B1597" s="7" t="s">
        <v>6815</v>
      </c>
      <c r="C1597" s="7" t="s">
        <v>1721</v>
      </c>
      <c r="D1597" s="7" t="s">
        <v>1688</v>
      </c>
      <c r="E1597" s="7" t="s">
        <v>1696</v>
      </c>
    </row>
    <row r="1598" spans="1:5" x14ac:dyDescent="0.3">
      <c r="A1598" s="7" t="s">
        <v>4923</v>
      </c>
      <c r="B1598" s="7" t="s">
        <v>6816</v>
      </c>
      <c r="C1598" s="7" t="s">
        <v>2079</v>
      </c>
      <c r="D1598" s="7" t="s">
        <v>1729</v>
      </c>
      <c r="E1598" s="7" t="s">
        <v>2070</v>
      </c>
    </row>
    <row r="1599" spans="1:5" x14ac:dyDescent="0.3">
      <c r="A1599" s="7" t="s">
        <v>4925</v>
      </c>
      <c r="B1599" s="7" t="s">
        <v>6817</v>
      </c>
      <c r="C1599" s="7" t="s">
        <v>2081</v>
      </c>
      <c r="D1599" s="7" t="s">
        <v>1759</v>
      </c>
      <c r="E1599" s="7" t="s">
        <v>1729</v>
      </c>
    </row>
    <row r="1600" spans="1:5" x14ac:dyDescent="0.3">
      <c r="A1600" s="7" t="s">
        <v>4927</v>
      </c>
      <c r="B1600" s="7" t="s">
        <v>6818</v>
      </c>
      <c r="C1600" s="7" t="s">
        <v>2086</v>
      </c>
      <c r="D1600" s="7" t="s">
        <v>1700</v>
      </c>
      <c r="E1600" s="7" t="s">
        <v>1688</v>
      </c>
    </row>
    <row r="1601" spans="1:5" x14ac:dyDescent="0.3">
      <c r="A1601" s="7" t="s">
        <v>4929</v>
      </c>
      <c r="B1601" s="7" t="s">
        <v>6819</v>
      </c>
      <c r="C1601" s="7" t="s">
        <v>2088</v>
      </c>
      <c r="D1601" s="7" t="s">
        <v>1968</v>
      </c>
      <c r="E1601" s="7" t="s">
        <v>1709</v>
      </c>
    </row>
    <row r="1602" spans="1:5" x14ac:dyDescent="0.3">
      <c r="A1602" s="7" t="s">
        <v>4931</v>
      </c>
      <c r="B1602" s="7" t="s">
        <v>6820</v>
      </c>
      <c r="C1602" s="7" t="s">
        <v>1813</v>
      </c>
      <c r="D1602" s="7" t="s">
        <v>1688</v>
      </c>
      <c r="E1602" s="7" t="s">
        <v>1801</v>
      </c>
    </row>
    <row r="1603" spans="1:5" x14ac:dyDescent="0.3">
      <c r="A1603" s="7" t="s">
        <v>4933</v>
      </c>
      <c r="B1603" s="7" t="s">
        <v>6821</v>
      </c>
      <c r="C1603" s="7" t="s">
        <v>6822</v>
      </c>
      <c r="D1603" s="7" t="s">
        <v>1688</v>
      </c>
      <c r="E1603" s="7" t="s">
        <v>1696</v>
      </c>
    </row>
    <row r="1604" spans="1:5" x14ac:dyDescent="0.3">
      <c r="A1604" s="7" t="s">
        <v>4935</v>
      </c>
      <c r="B1604" s="7" t="s">
        <v>6823</v>
      </c>
      <c r="C1604" s="7" t="s">
        <v>6824</v>
      </c>
      <c r="D1604" s="7" t="s">
        <v>1688</v>
      </c>
      <c r="E1604" s="7" t="s">
        <v>1921</v>
      </c>
    </row>
    <row r="1605" spans="1:5" x14ac:dyDescent="0.3">
      <c r="A1605" s="7" t="s">
        <v>4937</v>
      </c>
      <c r="B1605" s="7" t="s">
        <v>6825</v>
      </c>
      <c r="C1605" s="7" t="s">
        <v>2090</v>
      </c>
      <c r="D1605" s="7" t="s">
        <v>1708</v>
      </c>
      <c r="E1605" s="7" t="s">
        <v>2091</v>
      </c>
    </row>
    <row r="1606" spans="1:5" x14ac:dyDescent="0.3">
      <c r="A1606" s="7" t="s">
        <v>4939</v>
      </c>
      <c r="B1606" s="7" t="s">
        <v>6826</v>
      </c>
      <c r="C1606" s="7" t="s">
        <v>2093</v>
      </c>
      <c r="D1606" s="7" t="s">
        <v>1705</v>
      </c>
      <c r="E1606" s="7" t="s">
        <v>1688</v>
      </c>
    </row>
    <row r="1607" spans="1:5" x14ac:dyDescent="0.3">
      <c r="A1607" s="7" t="s">
        <v>4941</v>
      </c>
      <c r="B1607" s="7" t="s">
        <v>6827</v>
      </c>
      <c r="C1607" s="7" t="s">
        <v>6828</v>
      </c>
      <c r="D1607" s="7" t="s">
        <v>1837</v>
      </c>
      <c r="E1607" s="7" t="s">
        <v>1688</v>
      </c>
    </row>
    <row r="1608" spans="1:5" x14ac:dyDescent="0.3">
      <c r="A1608" s="7" t="s">
        <v>4943</v>
      </c>
      <c r="B1608" s="7" t="s">
        <v>6829</v>
      </c>
      <c r="C1608" s="7" t="s">
        <v>2055</v>
      </c>
      <c r="D1608" s="7" t="s">
        <v>2056</v>
      </c>
      <c r="E1608" s="7" t="s">
        <v>1704</v>
      </c>
    </row>
    <row r="1609" spans="1:5" x14ac:dyDescent="0.3">
      <c r="A1609" s="7" t="s">
        <v>4945</v>
      </c>
      <c r="B1609" s="7" t="s">
        <v>6830</v>
      </c>
      <c r="C1609" s="7" t="s">
        <v>2058</v>
      </c>
      <c r="D1609" s="7" t="s">
        <v>2059</v>
      </c>
      <c r="E1609" s="7" t="s">
        <v>1897</v>
      </c>
    </row>
    <row r="1610" spans="1:5" ht="26.4" x14ac:dyDescent="0.3">
      <c r="A1610" s="7" t="s">
        <v>4947</v>
      </c>
      <c r="B1610" s="7" t="s">
        <v>6831</v>
      </c>
      <c r="C1610" s="7" t="s">
        <v>2061</v>
      </c>
      <c r="D1610" s="7" t="s">
        <v>1801</v>
      </c>
      <c r="E1610" s="7" t="s">
        <v>1696</v>
      </c>
    </row>
    <row r="1611" spans="1:5" x14ac:dyDescent="0.3">
      <c r="A1611" s="7" t="s">
        <v>4949</v>
      </c>
      <c r="B1611" s="7" t="s">
        <v>6832</v>
      </c>
      <c r="C1611" s="7" t="s">
        <v>2063</v>
      </c>
      <c r="D1611" s="7" t="s">
        <v>1801</v>
      </c>
      <c r="E1611" s="7" t="s">
        <v>1729</v>
      </c>
    </row>
    <row r="1612" spans="1:5" x14ac:dyDescent="0.3">
      <c r="A1612" s="7" t="s">
        <v>4951</v>
      </c>
      <c r="B1612" s="7" t="s">
        <v>6833</v>
      </c>
      <c r="C1612" s="7" t="s">
        <v>6834</v>
      </c>
      <c r="D1612" s="7" t="s">
        <v>1688</v>
      </c>
      <c r="E1612" s="7" t="s">
        <v>2561</v>
      </c>
    </row>
    <row r="1613" spans="1:5" x14ac:dyDescent="0.3">
      <c r="A1613" s="7" t="s">
        <v>4953</v>
      </c>
      <c r="B1613" s="7" t="s">
        <v>6835</v>
      </c>
      <c r="C1613" s="7" t="s">
        <v>6836</v>
      </c>
      <c r="D1613" s="7" t="s">
        <v>2373</v>
      </c>
      <c r="E1613" s="7" t="s">
        <v>2561</v>
      </c>
    </row>
    <row r="1614" spans="1:5" x14ac:dyDescent="0.3">
      <c r="A1614" s="7" t="s">
        <v>4955</v>
      </c>
      <c r="B1614" s="7" t="s">
        <v>6837</v>
      </c>
      <c r="C1614" s="7" t="s">
        <v>6838</v>
      </c>
      <c r="D1614" s="7" t="s">
        <v>1700</v>
      </c>
      <c r="E1614" s="7" t="s">
        <v>1775</v>
      </c>
    </row>
    <row r="1615" spans="1:5" x14ac:dyDescent="0.3">
      <c r="A1615" s="7" t="s">
        <v>4957</v>
      </c>
      <c r="B1615" s="7" t="s">
        <v>6839</v>
      </c>
      <c r="C1615" s="7" t="s">
        <v>2065</v>
      </c>
      <c r="D1615" s="7" t="s">
        <v>2066</v>
      </c>
      <c r="E1615" s="7" t="s">
        <v>2067</v>
      </c>
    </row>
    <row r="1616" spans="1:5" x14ac:dyDescent="0.3">
      <c r="A1616" s="7" t="s">
        <v>4959</v>
      </c>
      <c r="B1616" s="7" t="s">
        <v>6840</v>
      </c>
      <c r="C1616" s="7" t="s">
        <v>2069</v>
      </c>
      <c r="D1616" s="7" t="s">
        <v>1708</v>
      </c>
      <c r="E1616" s="7" t="s">
        <v>2070</v>
      </c>
    </row>
    <row r="1617" spans="1:5" x14ac:dyDescent="0.3">
      <c r="A1617" s="7" t="s">
        <v>4961</v>
      </c>
      <c r="B1617" s="7" t="s">
        <v>6841</v>
      </c>
      <c r="C1617" s="7" t="s">
        <v>6842</v>
      </c>
      <c r="D1617" s="7" t="s">
        <v>1688</v>
      </c>
      <c r="E1617" s="7" t="s">
        <v>2253</v>
      </c>
    </row>
    <row r="1618" spans="1:5" x14ac:dyDescent="0.3">
      <c r="A1618" s="7" t="s">
        <v>4963</v>
      </c>
      <c r="B1618" s="7" t="s">
        <v>6843</v>
      </c>
      <c r="C1618" s="7" t="s">
        <v>6844</v>
      </c>
      <c r="D1618" s="7" t="s">
        <v>1759</v>
      </c>
      <c r="E1618" s="7" t="s">
        <v>2561</v>
      </c>
    </row>
    <row r="1619" spans="1:5" x14ac:dyDescent="0.3">
      <c r="A1619" s="7" t="s">
        <v>4965</v>
      </c>
      <c r="B1619" s="7" t="s">
        <v>6845</v>
      </c>
      <c r="C1619" s="7" t="s">
        <v>2257</v>
      </c>
      <c r="D1619" s="7" t="s">
        <v>1688</v>
      </c>
      <c r="E1619" s="7" t="s">
        <v>1688</v>
      </c>
    </row>
    <row r="1620" spans="1:5" x14ac:dyDescent="0.3">
      <c r="A1620" s="7" t="s">
        <v>4967</v>
      </c>
      <c r="B1620" s="7" t="s">
        <v>6846</v>
      </c>
      <c r="C1620" s="7" t="s">
        <v>6847</v>
      </c>
      <c r="D1620" s="7" t="s">
        <v>1739</v>
      </c>
      <c r="E1620" s="7" t="s">
        <v>1688</v>
      </c>
    </row>
    <row r="1621" spans="1:5" x14ac:dyDescent="0.3">
      <c r="A1621" s="7" t="s">
        <v>4969</v>
      </c>
      <c r="B1621" s="7" t="s">
        <v>6848</v>
      </c>
      <c r="C1621" s="7" t="s">
        <v>6849</v>
      </c>
      <c r="D1621" s="7" t="s">
        <v>6026</v>
      </c>
      <c r="E1621" s="7" t="s">
        <v>3172</v>
      </c>
    </row>
    <row r="1622" spans="1:5" x14ac:dyDescent="0.3">
      <c r="A1622" s="7" t="s">
        <v>4971</v>
      </c>
      <c r="B1622" s="7" t="s">
        <v>6850</v>
      </c>
      <c r="C1622" s="7" t="s">
        <v>6851</v>
      </c>
      <c r="D1622" s="7" t="s">
        <v>1688</v>
      </c>
      <c r="E1622" s="7" t="s">
        <v>1688</v>
      </c>
    </row>
    <row r="1623" spans="1:5" x14ac:dyDescent="0.3">
      <c r="A1623" s="7" t="s">
        <v>4973</v>
      </c>
      <c r="B1623" s="7" t="s">
        <v>6852</v>
      </c>
      <c r="C1623" s="7" t="s">
        <v>3433</v>
      </c>
      <c r="D1623" s="7" t="s">
        <v>1798</v>
      </c>
      <c r="E1623" s="7" t="s">
        <v>1700</v>
      </c>
    </row>
    <row r="1624" spans="1:5" x14ac:dyDescent="0.3">
      <c r="A1624" s="7" t="s">
        <v>4975</v>
      </c>
      <c r="B1624" s="7" t="s">
        <v>6853</v>
      </c>
      <c r="C1624" s="7" t="s">
        <v>6854</v>
      </c>
      <c r="D1624" s="7" t="s">
        <v>1688</v>
      </c>
      <c r="E1624" s="7" t="s">
        <v>1700</v>
      </c>
    </row>
    <row r="1625" spans="1:5" x14ac:dyDescent="0.3">
      <c r="A1625" s="7" t="s">
        <v>4977</v>
      </c>
      <c r="B1625" s="7" t="s">
        <v>6855</v>
      </c>
      <c r="C1625" s="7" t="s">
        <v>2493</v>
      </c>
      <c r="D1625" s="7" t="s">
        <v>2754</v>
      </c>
      <c r="E1625" s="7" t="s">
        <v>1688</v>
      </c>
    </row>
    <row r="1626" spans="1:5" x14ac:dyDescent="0.3">
      <c r="A1626" s="7" t="s">
        <v>4979</v>
      </c>
      <c r="B1626" s="7" t="s">
        <v>6856</v>
      </c>
      <c r="C1626" s="7" t="s">
        <v>6857</v>
      </c>
      <c r="D1626" s="7" t="s">
        <v>1688</v>
      </c>
      <c r="E1626" s="7" t="s">
        <v>6858</v>
      </c>
    </row>
    <row r="1627" spans="1:5" x14ac:dyDescent="0.3">
      <c r="A1627" s="7" t="s">
        <v>4981</v>
      </c>
      <c r="B1627" s="7" t="s">
        <v>6859</v>
      </c>
      <c r="C1627" s="7" t="s">
        <v>3233</v>
      </c>
      <c r="D1627" s="7" t="s">
        <v>1700</v>
      </c>
      <c r="E1627" s="7" t="s">
        <v>2114</v>
      </c>
    </row>
    <row r="1628" spans="1:5" x14ac:dyDescent="0.3">
      <c r="A1628" s="7" t="s">
        <v>4983</v>
      </c>
      <c r="B1628" s="7" t="s">
        <v>6860</v>
      </c>
      <c r="C1628" s="7" t="s">
        <v>6861</v>
      </c>
      <c r="D1628" s="7" t="s">
        <v>1688</v>
      </c>
      <c r="E1628" s="7" t="s">
        <v>1688</v>
      </c>
    </row>
    <row r="1629" spans="1:5" x14ac:dyDescent="0.3">
      <c r="A1629" s="7" t="s">
        <v>4985</v>
      </c>
      <c r="B1629" s="7" t="s">
        <v>6862</v>
      </c>
      <c r="C1629" s="7" t="s">
        <v>6863</v>
      </c>
      <c r="D1629" s="7" t="s">
        <v>1705</v>
      </c>
      <c r="E1629" s="7" t="s">
        <v>1688</v>
      </c>
    </row>
    <row r="1630" spans="1:5" ht="26.4" x14ac:dyDescent="0.3">
      <c r="A1630" s="7" t="s">
        <v>4987</v>
      </c>
      <c r="B1630" s="7" t="s">
        <v>6864</v>
      </c>
      <c r="C1630" s="7" t="s">
        <v>2086</v>
      </c>
      <c r="D1630" s="7" t="s">
        <v>1688</v>
      </c>
      <c r="E1630" s="7" t="s">
        <v>1688</v>
      </c>
    </row>
    <row r="1631" spans="1:5" ht="26.4" x14ac:dyDescent="0.3">
      <c r="A1631" s="7" t="s">
        <v>4989</v>
      </c>
      <c r="B1631" s="7" t="s">
        <v>6865</v>
      </c>
      <c r="C1631" s="7" t="s">
        <v>2174</v>
      </c>
      <c r="D1631" s="7" t="s">
        <v>1688</v>
      </c>
      <c r="E1631" s="7" t="s">
        <v>1688</v>
      </c>
    </row>
    <row r="1632" spans="1:5" x14ac:dyDescent="0.3">
      <c r="A1632" s="7" t="s">
        <v>4991</v>
      </c>
      <c r="B1632" s="7" t="s">
        <v>6866</v>
      </c>
      <c r="C1632" s="7" t="s">
        <v>6867</v>
      </c>
      <c r="D1632" s="7" t="s">
        <v>1700</v>
      </c>
      <c r="E1632" s="7" t="s">
        <v>2070</v>
      </c>
    </row>
    <row r="1633" spans="1:5" x14ac:dyDescent="0.3">
      <c r="A1633" s="7" t="s">
        <v>4993</v>
      </c>
      <c r="B1633" s="7" t="s">
        <v>6868</v>
      </c>
      <c r="C1633" s="7" t="s">
        <v>1821</v>
      </c>
      <c r="D1633" s="7" t="s">
        <v>1771</v>
      </c>
      <c r="E1633" s="7" t="s">
        <v>2571</v>
      </c>
    </row>
    <row r="1634" spans="1:5" x14ac:dyDescent="0.3">
      <c r="A1634" s="7" t="s">
        <v>4995</v>
      </c>
      <c r="B1634" s="7" t="s">
        <v>6869</v>
      </c>
      <c r="C1634" s="7" t="s">
        <v>6870</v>
      </c>
      <c r="D1634" s="7" t="s">
        <v>1931</v>
      </c>
      <c r="E1634" s="7" t="s">
        <v>1700</v>
      </c>
    </row>
    <row r="1635" spans="1:5" x14ac:dyDescent="0.3">
      <c r="A1635" s="7" t="s">
        <v>4997</v>
      </c>
      <c r="B1635" s="7" t="s">
        <v>6871</v>
      </c>
      <c r="C1635" s="7" t="s">
        <v>6872</v>
      </c>
      <c r="D1635" s="7" t="s">
        <v>1705</v>
      </c>
      <c r="E1635" s="7" t="s">
        <v>1688</v>
      </c>
    </row>
    <row r="1636" spans="1:5" ht="26.4" x14ac:dyDescent="0.3">
      <c r="A1636" s="7" t="s">
        <v>4999</v>
      </c>
      <c r="B1636" s="7" t="s">
        <v>6873</v>
      </c>
      <c r="C1636" s="7" t="s">
        <v>6013</v>
      </c>
      <c r="D1636" s="7" t="s">
        <v>1688</v>
      </c>
      <c r="E1636" s="7" t="s">
        <v>1688</v>
      </c>
    </row>
    <row r="1637" spans="1:5" ht="26.4" x14ac:dyDescent="0.3">
      <c r="A1637" s="7" t="s">
        <v>5001</v>
      </c>
      <c r="B1637" s="7" t="s">
        <v>6874</v>
      </c>
      <c r="C1637" s="7" t="s">
        <v>6875</v>
      </c>
      <c r="D1637" s="7" t="s">
        <v>6233</v>
      </c>
      <c r="E1637" s="7" t="s">
        <v>1759</v>
      </c>
    </row>
    <row r="1638" spans="1:5" x14ac:dyDescent="0.3">
      <c r="A1638" s="7" t="s">
        <v>5003</v>
      </c>
      <c r="B1638" s="7" t="s">
        <v>6876</v>
      </c>
      <c r="C1638" s="7" t="s">
        <v>6877</v>
      </c>
      <c r="D1638" s="7" t="s">
        <v>6878</v>
      </c>
      <c r="E1638" s="7" t="s">
        <v>1700</v>
      </c>
    </row>
    <row r="1639" spans="1:5" x14ac:dyDescent="0.3">
      <c r="A1639" s="7" t="s">
        <v>5005</v>
      </c>
      <c r="B1639" s="7" t="s">
        <v>6879</v>
      </c>
      <c r="C1639" s="7" t="s">
        <v>6880</v>
      </c>
      <c r="D1639" s="7" t="s">
        <v>1857</v>
      </c>
      <c r="E1639" s="7" t="s">
        <v>2258</v>
      </c>
    </row>
    <row r="1640" spans="1:5" x14ac:dyDescent="0.3">
      <c r="A1640" s="7" t="s">
        <v>5007</v>
      </c>
      <c r="B1640" s="7" t="s">
        <v>6881</v>
      </c>
      <c r="C1640" s="7" t="s">
        <v>6882</v>
      </c>
      <c r="D1640" s="7" t="s">
        <v>1688</v>
      </c>
      <c r="E1640" s="7" t="s">
        <v>1688</v>
      </c>
    </row>
    <row r="1641" spans="1:5" x14ac:dyDescent="0.3">
      <c r="A1641" s="7" t="s">
        <v>5009</v>
      </c>
      <c r="B1641" s="7" t="s">
        <v>6883</v>
      </c>
      <c r="C1641" s="7" t="s">
        <v>6884</v>
      </c>
      <c r="D1641" s="7" t="s">
        <v>2135</v>
      </c>
      <c r="E1641" s="7" t="s">
        <v>1921</v>
      </c>
    </row>
    <row r="1642" spans="1:5" x14ac:dyDescent="0.3">
      <c r="A1642" s="7" t="s">
        <v>5011</v>
      </c>
      <c r="B1642" s="7" t="s">
        <v>6885</v>
      </c>
      <c r="C1642" s="7" t="s">
        <v>6886</v>
      </c>
      <c r="D1642" s="7" t="s">
        <v>2880</v>
      </c>
      <c r="E1642" s="7" t="s">
        <v>2393</v>
      </c>
    </row>
    <row r="1643" spans="1:5" x14ac:dyDescent="0.3">
      <c r="A1643" s="7" t="s">
        <v>5013</v>
      </c>
      <c r="B1643" s="7" t="s">
        <v>6887</v>
      </c>
      <c r="C1643" s="7" t="s">
        <v>6888</v>
      </c>
      <c r="D1643" s="7" t="s">
        <v>1688</v>
      </c>
      <c r="E1643" s="7" t="s">
        <v>1836</v>
      </c>
    </row>
    <row r="1644" spans="1:5" x14ac:dyDescent="0.3">
      <c r="A1644" s="7" t="s">
        <v>5015</v>
      </c>
      <c r="B1644" s="7" t="s">
        <v>6889</v>
      </c>
      <c r="C1644" s="7" t="s">
        <v>6890</v>
      </c>
      <c r="D1644" s="7" t="s">
        <v>1688</v>
      </c>
      <c r="E1644" s="7" t="s">
        <v>1688</v>
      </c>
    </row>
    <row r="1645" spans="1:5" x14ac:dyDescent="0.3">
      <c r="A1645" s="7" t="s">
        <v>5017</v>
      </c>
      <c r="B1645" s="7" t="s">
        <v>6891</v>
      </c>
      <c r="C1645" s="7" t="s">
        <v>6892</v>
      </c>
      <c r="D1645" s="7" t="s">
        <v>1688</v>
      </c>
      <c r="E1645" s="7" t="s">
        <v>1688</v>
      </c>
    </row>
    <row r="1646" spans="1:5" x14ac:dyDescent="0.3">
      <c r="A1646" s="7" t="s">
        <v>5019</v>
      </c>
      <c r="B1646" s="7" t="s">
        <v>6893</v>
      </c>
      <c r="C1646" s="7" t="s">
        <v>6894</v>
      </c>
      <c r="D1646" s="7" t="s">
        <v>1688</v>
      </c>
      <c r="E1646" s="7" t="s">
        <v>1762</v>
      </c>
    </row>
    <row r="1647" spans="1:5" x14ac:dyDescent="0.3">
      <c r="A1647" s="7" t="s">
        <v>5021</v>
      </c>
      <c r="B1647" s="7" t="s">
        <v>6895</v>
      </c>
      <c r="C1647" s="7" t="s">
        <v>6896</v>
      </c>
      <c r="D1647" s="7" t="s">
        <v>1688</v>
      </c>
      <c r="E1647" s="7" t="s">
        <v>1688</v>
      </c>
    </row>
    <row r="1648" spans="1:5" x14ac:dyDescent="0.3">
      <c r="A1648" s="7" t="s">
        <v>5023</v>
      </c>
      <c r="B1648" s="7" t="s">
        <v>6897</v>
      </c>
      <c r="C1648" s="7" t="s">
        <v>6020</v>
      </c>
      <c r="D1648" s="7" t="s">
        <v>1688</v>
      </c>
      <c r="E1648" s="7" t="s">
        <v>1921</v>
      </c>
    </row>
    <row r="1649" spans="1:5" x14ac:dyDescent="0.3">
      <c r="A1649" s="7" t="s">
        <v>5025</v>
      </c>
      <c r="B1649" s="7" t="s">
        <v>6898</v>
      </c>
      <c r="C1649" s="7" t="s">
        <v>6899</v>
      </c>
      <c r="D1649" s="7" t="s">
        <v>1688</v>
      </c>
      <c r="E1649" s="7" t="s">
        <v>1688</v>
      </c>
    </row>
    <row r="1650" spans="1:5" x14ac:dyDescent="0.3">
      <c r="A1650" s="7" t="s">
        <v>5027</v>
      </c>
      <c r="B1650" s="7" t="s">
        <v>6900</v>
      </c>
      <c r="C1650" s="7" t="s">
        <v>6901</v>
      </c>
      <c r="D1650" s="7" t="s">
        <v>1688</v>
      </c>
      <c r="E1650" s="7" t="s">
        <v>1688</v>
      </c>
    </row>
    <row r="1651" spans="1:5" x14ac:dyDescent="0.3">
      <c r="A1651" s="7" t="s">
        <v>5029</v>
      </c>
      <c r="B1651" s="7" t="s">
        <v>6902</v>
      </c>
      <c r="C1651" s="7" t="s">
        <v>2629</v>
      </c>
      <c r="D1651" s="7" t="s">
        <v>1709</v>
      </c>
      <c r="E1651" s="7" t="s">
        <v>2831</v>
      </c>
    </row>
    <row r="1652" spans="1:5" x14ac:dyDescent="0.3">
      <c r="A1652" s="7" t="s">
        <v>5031</v>
      </c>
      <c r="B1652" s="7" t="s">
        <v>6903</v>
      </c>
      <c r="C1652" s="7" t="s">
        <v>6904</v>
      </c>
      <c r="D1652" s="7" t="s">
        <v>1688</v>
      </c>
      <c r="E1652" s="7" t="s">
        <v>1688</v>
      </c>
    </row>
    <row r="1653" spans="1:5" x14ac:dyDescent="0.3">
      <c r="A1653" s="7" t="s">
        <v>5033</v>
      </c>
      <c r="B1653" s="7" t="s">
        <v>6905</v>
      </c>
      <c r="C1653" s="7" t="s">
        <v>6906</v>
      </c>
      <c r="D1653" s="7" t="s">
        <v>1688</v>
      </c>
      <c r="E1653" s="7" t="s">
        <v>2329</v>
      </c>
    </row>
    <row r="1654" spans="1:5" ht="26.4" x14ac:dyDescent="0.3">
      <c r="A1654" s="7" t="s">
        <v>5035</v>
      </c>
      <c r="B1654" s="7" t="s">
        <v>6907</v>
      </c>
      <c r="C1654" s="7" t="s">
        <v>2615</v>
      </c>
      <c r="D1654" s="7" t="s">
        <v>1688</v>
      </c>
      <c r="E1654" s="7" t="s">
        <v>2197</v>
      </c>
    </row>
    <row r="1655" spans="1:5" ht="26.4" x14ac:dyDescent="0.3">
      <c r="A1655" s="7" t="s">
        <v>5037</v>
      </c>
      <c r="B1655" s="7" t="s">
        <v>6908</v>
      </c>
      <c r="C1655" s="7" t="s">
        <v>1886</v>
      </c>
      <c r="D1655" s="7" t="s">
        <v>1688</v>
      </c>
      <c r="E1655" s="7" t="s">
        <v>2329</v>
      </c>
    </row>
    <row r="1656" spans="1:5" x14ac:dyDescent="0.3">
      <c r="A1656" s="7" t="s">
        <v>5039</v>
      </c>
      <c r="B1656" s="7" t="s">
        <v>6909</v>
      </c>
      <c r="C1656" s="7" t="s">
        <v>6910</v>
      </c>
      <c r="D1656" s="7" t="s">
        <v>2045</v>
      </c>
      <c r="E1656" s="7" t="s">
        <v>1696</v>
      </c>
    </row>
    <row r="1657" spans="1:5" ht="26.4" x14ac:dyDescent="0.3">
      <c r="A1657" s="7" t="s">
        <v>5041</v>
      </c>
      <c r="B1657" s="7" t="s">
        <v>6911</v>
      </c>
      <c r="C1657" s="7" t="s">
        <v>6912</v>
      </c>
      <c r="D1657" s="7" t="s">
        <v>1704</v>
      </c>
      <c r="E1657" s="7" t="s">
        <v>1798</v>
      </c>
    </row>
    <row r="1658" spans="1:5" ht="26.4" x14ac:dyDescent="0.3">
      <c r="A1658" s="7" t="s">
        <v>5043</v>
      </c>
      <c r="B1658" s="7" t="s">
        <v>6913</v>
      </c>
      <c r="C1658" s="7" t="s">
        <v>6914</v>
      </c>
      <c r="D1658" s="7" t="s">
        <v>1704</v>
      </c>
      <c r="E1658" s="7" t="s">
        <v>1798</v>
      </c>
    </row>
    <row r="1659" spans="1:5" x14ac:dyDescent="0.3">
      <c r="A1659" s="7" t="s">
        <v>5045</v>
      </c>
      <c r="B1659" s="7" t="s">
        <v>6915</v>
      </c>
      <c r="C1659" s="7" t="s">
        <v>6916</v>
      </c>
      <c r="D1659" s="7" t="s">
        <v>2447</v>
      </c>
      <c r="E1659" s="7" t="s">
        <v>1771</v>
      </c>
    </row>
    <row r="1660" spans="1:5" x14ac:dyDescent="0.3">
      <c r="A1660" s="7" t="s">
        <v>5047</v>
      </c>
      <c r="B1660" s="7" t="s">
        <v>6917</v>
      </c>
      <c r="C1660" s="7" t="s">
        <v>6918</v>
      </c>
      <c r="D1660" s="7" t="s">
        <v>1700</v>
      </c>
      <c r="E1660" s="7" t="s">
        <v>1836</v>
      </c>
    </row>
    <row r="1661" spans="1:5" x14ac:dyDescent="0.3">
      <c r="A1661" s="7" t="s">
        <v>5049</v>
      </c>
      <c r="B1661" s="7" t="s">
        <v>6919</v>
      </c>
      <c r="C1661" s="7" t="s">
        <v>6920</v>
      </c>
      <c r="D1661" s="7" t="s">
        <v>6921</v>
      </c>
      <c r="E1661" s="7" t="s">
        <v>1729</v>
      </c>
    </row>
    <row r="1662" spans="1:5" x14ac:dyDescent="0.3">
      <c r="A1662" s="7" t="s">
        <v>5051</v>
      </c>
      <c r="B1662" s="7" t="s">
        <v>6922</v>
      </c>
      <c r="C1662" s="7" t="s">
        <v>3588</v>
      </c>
      <c r="D1662" s="7" t="s">
        <v>6595</v>
      </c>
      <c r="E1662" s="7" t="s">
        <v>1879</v>
      </c>
    </row>
    <row r="1663" spans="1:5" x14ac:dyDescent="0.3">
      <c r="A1663" s="7" t="s">
        <v>5053</v>
      </c>
      <c r="B1663" s="7" t="s">
        <v>6923</v>
      </c>
      <c r="C1663" s="7" t="s">
        <v>2163</v>
      </c>
      <c r="D1663" s="7" t="s">
        <v>1775</v>
      </c>
      <c r="E1663" s="7" t="s">
        <v>1729</v>
      </c>
    </row>
    <row r="1664" spans="1:5" x14ac:dyDescent="0.3">
      <c r="A1664" s="7" t="s">
        <v>5055</v>
      </c>
      <c r="B1664" s="7" t="s">
        <v>6924</v>
      </c>
      <c r="C1664" s="7" t="s">
        <v>1745</v>
      </c>
      <c r="D1664" s="7" t="s">
        <v>1688</v>
      </c>
      <c r="E1664" s="7" t="s">
        <v>1688</v>
      </c>
    </row>
    <row r="1665" spans="1:5" x14ac:dyDescent="0.3">
      <c r="A1665" s="7" t="s">
        <v>5057</v>
      </c>
      <c r="B1665" s="7" t="s">
        <v>6925</v>
      </c>
      <c r="C1665" s="7" t="s">
        <v>2161</v>
      </c>
      <c r="D1665" s="7" t="s">
        <v>1688</v>
      </c>
      <c r="E1665" s="7" t="s">
        <v>1688</v>
      </c>
    </row>
    <row r="1666" spans="1:5" ht="26.4" x14ac:dyDescent="0.3">
      <c r="A1666" s="7" t="s">
        <v>5059</v>
      </c>
      <c r="B1666" s="7" t="s">
        <v>6926</v>
      </c>
      <c r="C1666" s="7" t="s">
        <v>2163</v>
      </c>
      <c r="D1666" s="7" t="s">
        <v>1688</v>
      </c>
      <c r="E1666" s="7" t="s">
        <v>1708</v>
      </c>
    </row>
    <row r="1667" spans="1:5" ht="26.4" x14ac:dyDescent="0.3">
      <c r="A1667" s="7" t="s">
        <v>5061</v>
      </c>
      <c r="B1667" s="7" t="s">
        <v>6927</v>
      </c>
      <c r="C1667" s="7" t="s">
        <v>2165</v>
      </c>
      <c r="D1667" s="7" t="s">
        <v>1688</v>
      </c>
      <c r="E1667" s="7" t="s">
        <v>2166</v>
      </c>
    </row>
    <row r="1668" spans="1:5" ht="26.4" x14ac:dyDescent="0.3">
      <c r="A1668" s="7" t="s">
        <v>5063</v>
      </c>
      <c r="B1668" s="7" t="s">
        <v>6928</v>
      </c>
      <c r="C1668" s="7" t="s">
        <v>2168</v>
      </c>
      <c r="D1668" s="7" t="s">
        <v>1688</v>
      </c>
      <c r="E1668" s="7" t="s">
        <v>2103</v>
      </c>
    </row>
    <row r="1669" spans="1:5" x14ac:dyDescent="0.3">
      <c r="A1669" s="7" t="s">
        <v>5065</v>
      </c>
      <c r="B1669" s="7" t="s">
        <v>6929</v>
      </c>
      <c r="C1669" s="7" t="s">
        <v>2498</v>
      </c>
      <c r="D1669" s="7" t="s">
        <v>1692</v>
      </c>
      <c r="E1669" s="7" t="s">
        <v>2499</v>
      </c>
    </row>
    <row r="1670" spans="1:5" x14ac:dyDescent="0.3">
      <c r="A1670" s="7" t="s">
        <v>5067</v>
      </c>
      <c r="B1670" s="7" t="s">
        <v>6930</v>
      </c>
      <c r="C1670" s="7" t="s">
        <v>2491</v>
      </c>
      <c r="D1670" s="7" t="s">
        <v>1811</v>
      </c>
      <c r="E1670" s="7" t="s">
        <v>1705</v>
      </c>
    </row>
    <row r="1671" spans="1:5" x14ac:dyDescent="0.3">
      <c r="A1671" s="7" t="s">
        <v>5069</v>
      </c>
      <c r="B1671" s="7" t="s">
        <v>6931</v>
      </c>
      <c r="C1671" s="7" t="s">
        <v>2493</v>
      </c>
      <c r="D1671" s="7" t="s">
        <v>1798</v>
      </c>
      <c r="E1671" s="7" t="s">
        <v>1688</v>
      </c>
    </row>
    <row r="1672" spans="1:5" x14ac:dyDescent="0.3">
      <c r="A1672" s="7" t="s">
        <v>5071</v>
      </c>
      <c r="B1672" s="7" t="s">
        <v>6932</v>
      </c>
      <c r="C1672" s="7" t="s">
        <v>2170</v>
      </c>
      <c r="D1672" s="7" t="s">
        <v>1688</v>
      </c>
      <c r="E1672" s="7" t="s">
        <v>1821</v>
      </c>
    </row>
    <row r="1673" spans="1:5" x14ac:dyDescent="0.3">
      <c r="A1673" s="7" t="s">
        <v>5073</v>
      </c>
      <c r="B1673" s="7" t="s">
        <v>6933</v>
      </c>
      <c r="C1673" s="7" t="s">
        <v>2172</v>
      </c>
      <c r="D1673" s="7" t="s">
        <v>1704</v>
      </c>
      <c r="E1673" s="7" t="s">
        <v>1801</v>
      </c>
    </row>
    <row r="1674" spans="1:5" x14ac:dyDescent="0.3">
      <c r="A1674" s="7" t="s">
        <v>5075</v>
      </c>
      <c r="B1674" s="7" t="s">
        <v>6934</v>
      </c>
      <c r="C1674" s="7" t="s">
        <v>2484</v>
      </c>
      <c r="D1674" s="7" t="s">
        <v>1808</v>
      </c>
      <c r="E1674" s="7" t="s">
        <v>1798</v>
      </c>
    </row>
    <row r="1675" spans="1:5" x14ac:dyDescent="0.3">
      <c r="A1675" s="7" t="s">
        <v>5077</v>
      </c>
      <c r="B1675" s="7" t="s">
        <v>6935</v>
      </c>
      <c r="C1675" s="7" t="s">
        <v>2486</v>
      </c>
      <c r="D1675" s="7" t="s">
        <v>2447</v>
      </c>
      <c r="E1675" s="7" t="s">
        <v>2135</v>
      </c>
    </row>
    <row r="1676" spans="1:5" x14ac:dyDescent="0.3">
      <c r="A1676" s="7" t="s">
        <v>5079</v>
      </c>
      <c r="B1676" s="7" t="s">
        <v>6936</v>
      </c>
      <c r="C1676" s="7" t="s">
        <v>2163</v>
      </c>
      <c r="D1676" s="7" t="s">
        <v>2132</v>
      </c>
      <c r="E1676" s="7" t="s">
        <v>1772</v>
      </c>
    </row>
    <row r="1677" spans="1:5" x14ac:dyDescent="0.3">
      <c r="A1677" s="7" t="s">
        <v>5081</v>
      </c>
      <c r="B1677" s="7" t="s">
        <v>6937</v>
      </c>
      <c r="C1677" s="7" t="s">
        <v>2489</v>
      </c>
      <c r="D1677" s="7" t="s">
        <v>1700</v>
      </c>
      <c r="E1677" s="7" t="s">
        <v>1836</v>
      </c>
    </row>
    <row r="1678" spans="1:5" x14ac:dyDescent="0.3">
      <c r="A1678" s="7" t="s">
        <v>5083</v>
      </c>
      <c r="B1678" s="7" t="s">
        <v>6938</v>
      </c>
      <c r="C1678" s="7" t="s">
        <v>2712</v>
      </c>
      <c r="D1678" s="7" t="s">
        <v>1889</v>
      </c>
      <c r="E1678" s="7" t="s">
        <v>1704</v>
      </c>
    </row>
    <row r="1679" spans="1:5" x14ac:dyDescent="0.3">
      <c r="A1679" s="7" t="s">
        <v>5085</v>
      </c>
      <c r="B1679" s="7" t="s">
        <v>6939</v>
      </c>
      <c r="C1679" s="7" t="s">
        <v>6940</v>
      </c>
      <c r="D1679" s="7" t="s">
        <v>2227</v>
      </c>
      <c r="E1679" s="7" t="s">
        <v>1688</v>
      </c>
    </row>
    <row r="1680" spans="1:5" x14ac:dyDescent="0.3">
      <c r="A1680" s="7" t="s">
        <v>5087</v>
      </c>
      <c r="B1680" s="7" t="s">
        <v>6941</v>
      </c>
      <c r="C1680" s="7" t="s">
        <v>6942</v>
      </c>
      <c r="D1680" s="7" t="s">
        <v>2767</v>
      </c>
      <c r="E1680" s="7" t="s">
        <v>2040</v>
      </c>
    </row>
    <row r="1681" spans="1:5" x14ac:dyDescent="0.3">
      <c r="A1681" s="7" t="s">
        <v>5089</v>
      </c>
      <c r="B1681" s="7" t="s">
        <v>6943</v>
      </c>
      <c r="C1681" s="7" t="s">
        <v>6944</v>
      </c>
      <c r="D1681" s="7" t="s">
        <v>2691</v>
      </c>
      <c r="E1681" s="7" t="s">
        <v>1762</v>
      </c>
    </row>
    <row r="1682" spans="1:5" x14ac:dyDescent="0.3">
      <c r="A1682" s="7" t="s">
        <v>5091</v>
      </c>
      <c r="B1682" s="7" t="s">
        <v>6945</v>
      </c>
      <c r="C1682" s="7" t="s">
        <v>6946</v>
      </c>
      <c r="D1682" s="7" t="s">
        <v>6196</v>
      </c>
      <c r="E1682" s="7" t="s">
        <v>1729</v>
      </c>
    </row>
    <row r="1683" spans="1:5" x14ac:dyDescent="0.3">
      <c r="A1683" s="7" t="s">
        <v>5093</v>
      </c>
      <c r="B1683" s="7" t="s">
        <v>6947</v>
      </c>
      <c r="C1683" s="7" t="s">
        <v>2379</v>
      </c>
      <c r="D1683" s="7" t="s">
        <v>1688</v>
      </c>
      <c r="E1683" s="7" t="s">
        <v>6948</v>
      </c>
    </row>
    <row r="1684" spans="1:5" x14ac:dyDescent="0.3">
      <c r="A1684" s="7" t="s">
        <v>5095</v>
      </c>
      <c r="B1684" s="7" t="s">
        <v>6949</v>
      </c>
      <c r="C1684" s="7" t="s">
        <v>2843</v>
      </c>
      <c r="D1684" s="7" t="s">
        <v>3092</v>
      </c>
      <c r="E1684" s="7" t="s">
        <v>6535</v>
      </c>
    </row>
    <row r="1685" spans="1:5" x14ac:dyDescent="0.3">
      <c r="A1685" s="7" t="s">
        <v>5097</v>
      </c>
      <c r="B1685" s="7" t="s">
        <v>6950</v>
      </c>
      <c r="C1685" s="7" t="s">
        <v>6764</v>
      </c>
      <c r="D1685" s="7" t="s">
        <v>1688</v>
      </c>
      <c r="E1685" s="7" t="s">
        <v>1801</v>
      </c>
    </row>
    <row r="1686" spans="1:5" x14ac:dyDescent="0.3">
      <c r="A1686" s="7" t="s">
        <v>5099</v>
      </c>
      <c r="B1686" s="7" t="s">
        <v>6951</v>
      </c>
      <c r="C1686" s="7" t="s">
        <v>6952</v>
      </c>
      <c r="D1686" s="7" t="s">
        <v>1739</v>
      </c>
      <c r="E1686" s="7" t="s">
        <v>1729</v>
      </c>
    </row>
    <row r="1687" spans="1:5" x14ac:dyDescent="0.3">
      <c r="A1687" s="7" t="s">
        <v>5101</v>
      </c>
      <c r="B1687" s="7" t="s">
        <v>6953</v>
      </c>
      <c r="C1687" s="7" t="s">
        <v>6954</v>
      </c>
      <c r="D1687" s="7" t="s">
        <v>1729</v>
      </c>
      <c r="E1687" s="7" t="s">
        <v>1688</v>
      </c>
    </row>
    <row r="1688" spans="1:5" x14ac:dyDescent="0.3">
      <c r="A1688" s="7" t="s">
        <v>5103</v>
      </c>
      <c r="B1688" s="7" t="s">
        <v>6955</v>
      </c>
      <c r="C1688" s="7" t="s">
        <v>6956</v>
      </c>
      <c r="D1688" s="7" t="s">
        <v>2045</v>
      </c>
      <c r="E1688" s="7" t="s">
        <v>1725</v>
      </c>
    </row>
    <row r="1689" spans="1:5" x14ac:dyDescent="0.3">
      <c r="A1689" s="7" t="s">
        <v>5105</v>
      </c>
      <c r="B1689" s="7" t="s">
        <v>6957</v>
      </c>
      <c r="C1689" s="7" t="s">
        <v>6339</v>
      </c>
      <c r="D1689" s="7" t="s">
        <v>1921</v>
      </c>
      <c r="E1689" s="7" t="s">
        <v>1705</v>
      </c>
    </row>
    <row r="1690" spans="1:5" x14ac:dyDescent="0.3">
      <c r="A1690" s="7" t="s">
        <v>5107</v>
      </c>
      <c r="B1690" s="7" t="s">
        <v>6958</v>
      </c>
      <c r="C1690" s="7" t="s">
        <v>6959</v>
      </c>
      <c r="D1690" s="7" t="s">
        <v>2114</v>
      </c>
      <c r="E1690" s="7" t="s">
        <v>1921</v>
      </c>
    </row>
    <row r="1691" spans="1:5" x14ac:dyDescent="0.3">
      <c r="A1691" s="7" t="s">
        <v>5109</v>
      </c>
      <c r="B1691" s="7" t="s">
        <v>6960</v>
      </c>
      <c r="C1691" s="7" t="s">
        <v>6961</v>
      </c>
      <c r="D1691" s="7" t="s">
        <v>1755</v>
      </c>
      <c r="E1691" s="7" t="s">
        <v>1756</v>
      </c>
    </row>
    <row r="1692" spans="1:5" x14ac:dyDescent="0.3">
      <c r="A1692" s="7" t="s">
        <v>5111</v>
      </c>
      <c r="B1692" s="7" t="s">
        <v>6962</v>
      </c>
      <c r="C1692" s="7" t="s">
        <v>3455</v>
      </c>
      <c r="D1692" s="7" t="s">
        <v>2050</v>
      </c>
      <c r="E1692" s="7" t="s">
        <v>1688</v>
      </c>
    </row>
    <row r="1693" spans="1:5" x14ac:dyDescent="0.3">
      <c r="A1693" s="7" t="s">
        <v>5113</v>
      </c>
      <c r="B1693" s="7" t="s">
        <v>6963</v>
      </c>
      <c r="C1693" s="7" t="s">
        <v>6964</v>
      </c>
      <c r="D1693" s="7" t="s">
        <v>1940</v>
      </c>
      <c r="E1693" s="7" t="s">
        <v>2929</v>
      </c>
    </row>
    <row r="1694" spans="1:5" x14ac:dyDescent="0.3">
      <c r="A1694" s="7" t="s">
        <v>5115</v>
      </c>
      <c r="B1694" s="7" t="s">
        <v>6965</v>
      </c>
      <c r="C1694" s="7" t="s">
        <v>6966</v>
      </c>
      <c r="D1694" s="7" t="s">
        <v>1705</v>
      </c>
      <c r="E1694" s="7" t="s">
        <v>1688</v>
      </c>
    </row>
    <row r="1695" spans="1:5" x14ac:dyDescent="0.3">
      <c r="A1695" s="7" t="s">
        <v>5117</v>
      </c>
      <c r="B1695" s="7" t="s">
        <v>6967</v>
      </c>
      <c r="C1695" s="7" t="s">
        <v>1699</v>
      </c>
      <c r="D1695" s="7" t="s">
        <v>1700</v>
      </c>
      <c r="E1695" s="7" t="s">
        <v>1688</v>
      </c>
    </row>
    <row r="1696" spans="1:5" x14ac:dyDescent="0.3">
      <c r="A1696" s="7" t="s">
        <v>5119</v>
      </c>
      <c r="B1696" s="7" t="s">
        <v>6968</v>
      </c>
      <c r="C1696" s="7" t="s">
        <v>1687</v>
      </c>
      <c r="D1696" s="7" t="s">
        <v>1704</v>
      </c>
      <c r="E1696" s="7" t="s">
        <v>1688</v>
      </c>
    </row>
    <row r="1697" spans="1:5" x14ac:dyDescent="0.3">
      <c r="A1697" s="7" t="s">
        <v>5121</v>
      </c>
      <c r="B1697" s="7" t="s">
        <v>6969</v>
      </c>
      <c r="C1697" s="7" t="s">
        <v>1691</v>
      </c>
      <c r="D1697" s="7" t="s">
        <v>1692</v>
      </c>
      <c r="E1697" s="7" t="s">
        <v>1693</v>
      </c>
    </row>
    <row r="1698" spans="1:5" x14ac:dyDescent="0.3">
      <c r="A1698" s="7" t="s">
        <v>5123</v>
      </c>
      <c r="B1698" s="7" t="s">
        <v>6970</v>
      </c>
      <c r="C1698" s="7" t="s">
        <v>1695</v>
      </c>
      <c r="D1698" s="7" t="s">
        <v>1696</v>
      </c>
      <c r="E1698" s="7" t="s">
        <v>1697</v>
      </c>
    </row>
    <row r="1699" spans="1:5" x14ac:dyDescent="0.3">
      <c r="A1699" s="7" t="s">
        <v>5125</v>
      </c>
      <c r="B1699" s="7" t="s">
        <v>6971</v>
      </c>
      <c r="C1699" s="7" t="s">
        <v>1711</v>
      </c>
      <c r="D1699" s="7" t="s">
        <v>1712</v>
      </c>
      <c r="E1699" s="7" t="s">
        <v>1713</v>
      </c>
    </row>
    <row r="1700" spans="1:5" x14ac:dyDescent="0.3">
      <c r="A1700" s="7" t="s">
        <v>5127</v>
      </c>
      <c r="B1700" s="7" t="s">
        <v>6972</v>
      </c>
      <c r="C1700" s="7" t="s">
        <v>1715</v>
      </c>
      <c r="D1700" s="7" t="s">
        <v>1716</v>
      </c>
      <c r="E1700" s="7" t="s">
        <v>1717</v>
      </c>
    </row>
    <row r="1701" spans="1:5" ht="26.4" x14ac:dyDescent="0.3">
      <c r="A1701" s="7" t="s">
        <v>5129</v>
      </c>
      <c r="B1701" s="7" t="s">
        <v>6973</v>
      </c>
      <c r="C1701" s="7" t="s">
        <v>1719</v>
      </c>
      <c r="D1701" s="7" t="s">
        <v>1692</v>
      </c>
      <c r="E1701" s="7" t="s">
        <v>1700</v>
      </c>
    </row>
    <row r="1702" spans="1:5" x14ac:dyDescent="0.3">
      <c r="A1702" s="7" t="s">
        <v>5131</v>
      </c>
      <c r="B1702" s="7" t="s">
        <v>6974</v>
      </c>
      <c r="C1702" s="7" t="s">
        <v>1703</v>
      </c>
      <c r="D1702" s="7" t="s">
        <v>1704</v>
      </c>
      <c r="E1702" s="7" t="s">
        <v>1705</v>
      </c>
    </row>
    <row r="1703" spans="1:5" x14ac:dyDescent="0.3">
      <c r="A1703" s="7" t="s">
        <v>5133</v>
      </c>
      <c r="B1703" s="7" t="s">
        <v>6975</v>
      </c>
      <c r="C1703" s="7" t="s">
        <v>1707</v>
      </c>
      <c r="D1703" s="7" t="s">
        <v>1708</v>
      </c>
      <c r="E1703" s="7" t="s">
        <v>1709</v>
      </c>
    </row>
    <row r="1704" spans="1:5" x14ac:dyDescent="0.3">
      <c r="A1704" s="7" t="s">
        <v>5135</v>
      </c>
      <c r="B1704" s="7" t="s">
        <v>6976</v>
      </c>
      <c r="C1704" s="7" t="s">
        <v>6977</v>
      </c>
      <c r="D1704" s="7" t="s">
        <v>1934</v>
      </c>
      <c r="E1704" s="7" t="s">
        <v>1729</v>
      </c>
    </row>
    <row r="1705" spans="1:5" x14ac:dyDescent="0.3">
      <c r="A1705" s="7" t="s">
        <v>5137</v>
      </c>
      <c r="B1705" s="7" t="s">
        <v>6978</v>
      </c>
      <c r="C1705" s="7" t="s">
        <v>6979</v>
      </c>
      <c r="D1705" s="7" t="s">
        <v>2596</v>
      </c>
      <c r="E1705" s="7" t="s">
        <v>2533</v>
      </c>
    </row>
    <row r="1706" spans="1:5" x14ac:dyDescent="0.3">
      <c r="A1706" s="7" t="s">
        <v>5139</v>
      </c>
      <c r="B1706" s="7" t="s">
        <v>6980</v>
      </c>
      <c r="C1706" s="7" t="s">
        <v>1687</v>
      </c>
      <c r="D1706" s="7" t="s">
        <v>1688</v>
      </c>
      <c r="E1706" s="7" t="s">
        <v>1688</v>
      </c>
    </row>
    <row r="1707" spans="1:5" x14ac:dyDescent="0.3">
      <c r="A1707" s="7" t="s">
        <v>5141</v>
      </c>
      <c r="B1707" s="7" t="s">
        <v>6981</v>
      </c>
      <c r="C1707" s="7" t="s">
        <v>6982</v>
      </c>
      <c r="D1707" s="7" t="s">
        <v>1688</v>
      </c>
      <c r="E1707" s="7" t="s">
        <v>1688</v>
      </c>
    </row>
    <row r="1708" spans="1:5" x14ac:dyDescent="0.3">
      <c r="A1708" s="7" t="s">
        <v>5143</v>
      </c>
      <c r="B1708" s="7" t="s">
        <v>6983</v>
      </c>
      <c r="C1708" s="7" t="s">
        <v>3435</v>
      </c>
      <c r="D1708" s="7" t="s">
        <v>1688</v>
      </c>
      <c r="E1708" s="7" t="s">
        <v>1688</v>
      </c>
    </row>
    <row r="1709" spans="1:5" x14ac:dyDescent="0.3">
      <c r="A1709" s="7" t="s">
        <v>5145</v>
      </c>
      <c r="B1709" s="7" t="s">
        <v>6984</v>
      </c>
      <c r="C1709" s="7" t="s">
        <v>6985</v>
      </c>
      <c r="D1709" s="7" t="s">
        <v>2402</v>
      </c>
      <c r="E1709" s="7" t="s">
        <v>2403</v>
      </c>
    </row>
    <row r="1710" spans="1:5" x14ac:dyDescent="0.3">
      <c r="A1710" s="7" t="s">
        <v>5147</v>
      </c>
      <c r="B1710" s="7" t="s">
        <v>6986</v>
      </c>
      <c r="C1710" s="7" t="s">
        <v>6987</v>
      </c>
      <c r="D1710" s="7" t="s">
        <v>3324</v>
      </c>
      <c r="E1710" s="7" t="s">
        <v>1708</v>
      </c>
    </row>
    <row r="1711" spans="1:5" x14ac:dyDescent="0.3">
      <c r="A1711" s="7" t="s">
        <v>5149</v>
      </c>
      <c r="B1711" s="7" t="s">
        <v>6988</v>
      </c>
      <c r="C1711" s="7" t="s">
        <v>6989</v>
      </c>
      <c r="D1711" s="7" t="s">
        <v>1879</v>
      </c>
      <c r="E1711" s="7" t="s">
        <v>1709</v>
      </c>
    </row>
    <row r="1712" spans="1:5" x14ac:dyDescent="0.3">
      <c r="A1712" s="7" t="s">
        <v>5151</v>
      </c>
      <c r="B1712" s="7" t="s">
        <v>6990</v>
      </c>
      <c r="C1712" s="7" t="s">
        <v>6991</v>
      </c>
      <c r="D1712" s="7" t="s">
        <v>1688</v>
      </c>
      <c r="E1712" s="7" t="s">
        <v>1688</v>
      </c>
    </row>
    <row r="1713" spans="1:5" x14ac:dyDescent="0.3">
      <c r="A1713" s="7" t="s">
        <v>5153</v>
      </c>
      <c r="B1713" s="7" t="s">
        <v>6992</v>
      </c>
      <c r="C1713" s="7" t="s">
        <v>6993</v>
      </c>
      <c r="D1713" s="7" t="s">
        <v>1696</v>
      </c>
      <c r="E1713" s="7" t="s">
        <v>6100</v>
      </c>
    </row>
    <row r="1714" spans="1:5" x14ac:dyDescent="0.3">
      <c r="A1714" s="7" t="s">
        <v>5155</v>
      </c>
      <c r="B1714" s="7" t="s">
        <v>6994</v>
      </c>
      <c r="C1714" s="7" t="s">
        <v>2270</v>
      </c>
      <c r="D1714" s="7" t="s">
        <v>2227</v>
      </c>
      <c r="E1714" s="7" t="s">
        <v>1736</v>
      </c>
    </row>
    <row r="1715" spans="1:5" x14ac:dyDescent="0.3">
      <c r="A1715" s="7" t="s">
        <v>5157</v>
      </c>
      <c r="B1715" s="7" t="s">
        <v>6995</v>
      </c>
      <c r="C1715" s="7" t="s">
        <v>6996</v>
      </c>
      <c r="D1715" s="7" t="s">
        <v>6997</v>
      </c>
      <c r="E1715" s="7" t="s">
        <v>3140</v>
      </c>
    </row>
    <row r="1716" spans="1:5" x14ac:dyDescent="0.3">
      <c r="A1716" s="7" t="s">
        <v>5159</v>
      </c>
      <c r="B1716" s="7" t="s">
        <v>6998</v>
      </c>
      <c r="C1716" s="7" t="s">
        <v>6999</v>
      </c>
      <c r="D1716" s="7" t="s">
        <v>1688</v>
      </c>
      <c r="E1716" s="7" t="s">
        <v>1688</v>
      </c>
    </row>
    <row r="1717" spans="1:5" x14ac:dyDescent="0.3">
      <c r="A1717" s="7" t="s">
        <v>5161</v>
      </c>
      <c r="B1717" s="7" t="s">
        <v>7000</v>
      </c>
      <c r="C1717" s="7" t="s">
        <v>7001</v>
      </c>
      <c r="D1717" s="7" t="s">
        <v>6997</v>
      </c>
      <c r="E1717" s="7" t="s">
        <v>3140</v>
      </c>
    </row>
    <row r="1718" spans="1:5" ht="26.4" x14ac:dyDescent="0.3">
      <c r="A1718" s="7" t="s">
        <v>5163</v>
      </c>
      <c r="B1718" s="7" t="s">
        <v>7002</v>
      </c>
      <c r="C1718" s="7" t="s">
        <v>7003</v>
      </c>
      <c r="D1718" s="7" t="s">
        <v>2273</v>
      </c>
      <c r="E1718" s="7" t="s">
        <v>3713</v>
      </c>
    </row>
    <row r="1719" spans="1:5" x14ac:dyDescent="0.3">
      <c r="A1719" s="7" t="s">
        <v>5165</v>
      </c>
      <c r="B1719" s="7" t="s">
        <v>7004</v>
      </c>
      <c r="C1719" s="7" t="s">
        <v>7005</v>
      </c>
      <c r="D1719" s="7" t="s">
        <v>1705</v>
      </c>
      <c r="E1719" s="7" t="s">
        <v>1798</v>
      </c>
    </row>
    <row r="1720" spans="1:5" x14ac:dyDescent="0.3">
      <c r="A1720" s="7" t="s">
        <v>5167</v>
      </c>
      <c r="B1720" s="7" t="s">
        <v>7006</v>
      </c>
      <c r="C1720" s="7" t="s">
        <v>7007</v>
      </c>
      <c r="D1720" s="7" t="s">
        <v>6026</v>
      </c>
      <c r="E1720" s="7" t="s">
        <v>3172</v>
      </c>
    </row>
    <row r="1721" spans="1:5" x14ac:dyDescent="0.3">
      <c r="A1721" s="7" t="s">
        <v>5169</v>
      </c>
      <c r="B1721" s="7" t="s">
        <v>7008</v>
      </c>
      <c r="C1721" s="7" t="s">
        <v>7009</v>
      </c>
      <c r="D1721" s="7" t="s">
        <v>1705</v>
      </c>
      <c r="E1721" s="7" t="s">
        <v>1798</v>
      </c>
    </row>
    <row r="1722" spans="1:5" x14ac:dyDescent="0.3">
      <c r="A1722" s="7" t="s">
        <v>5171</v>
      </c>
      <c r="B1722" s="7" t="s">
        <v>7010</v>
      </c>
      <c r="C1722" s="7" t="s">
        <v>2961</v>
      </c>
      <c r="D1722" s="7" t="s">
        <v>1729</v>
      </c>
      <c r="E1722" s="7" t="s">
        <v>2227</v>
      </c>
    </row>
    <row r="1723" spans="1:5" x14ac:dyDescent="0.3">
      <c r="A1723" s="7" t="s">
        <v>5173</v>
      </c>
      <c r="B1723" s="7" t="s">
        <v>7011</v>
      </c>
      <c r="C1723" s="7" t="s">
        <v>7012</v>
      </c>
      <c r="D1723" s="7" t="s">
        <v>1688</v>
      </c>
      <c r="E1723" s="7" t="s">
        <v>1688</v>
      </c>
    </row>
    <row r="1724" spans="1:5" ht="26.4" x14ac:dyDescent="0.3">
      <c r="A1724" s="7" t="s">
        <v>5175</v>
      </c>
      <c r="B1724" s="7" t="s">
        <v>7013</v>
      </c>
      <c r="C1724" s="7" t="s">
        <v>7014</v>
      </c>
      <c r="D1724" s="7" t="s">
        <v>1688</v>
      </c>
      <c r="E1724" s="7" t="s">
        <v>2656</v>
      </c>
    </row>
    <row r="1725" spans="1:5" ht="26.4" x14ac:dyDescent="0.3">
      <c r="A1725" s="7" t="s">
        <v>5177</v>
      </c>
      <c r="B1725" s="7" t="s">
        <v>7015</v>
      </c>
      <c r="C1725" s="7" t="s">
        <v>7016</v>
      </c>
      <c r="D1725" s="7" t="s">
        <v>2329</v>
      </c>
      <c r="E1725" s="7" t="s">
        <v>1709</v>
      </c>
    </row>
    <row r="1726" spans="1:5" ht="26.4" x14ac:dyDescent="0.3">
      <c r="A1726" s="7" t="s">
        <v>5179</v>
      </c>
      <c r="B1726" s="7" t="s">
        <v>7017</v>
      </c>
      <c r="C1726" s="7" t="s">
        <v>7018</v>
      </c>
      <c r="D1726" s="7" t="s">
        <v>1688</v>
      </c>
      <c r="E1726" s="7" t="s">
        <v>2329</v>
      </c>
    </row>
    <row r="1727" spans="1:5" ht="26.4" x14ac:dyDescent="0.3">
      <c r="A1727" s="7" t="s">
        <v>5181</v>
      </c>
      <c r="B1727" s="7" t="s">
        <v>7019</v>
      </c>
      <c r="C1727" s="7" t="s">
        <v>2629</v>
      </c>
      <c r="D1727" s="7" t="s">
        <v>1688</v>
      </c>
      <c r="E1727" s="7" t="s">
        <v>1688</v>
      </c>
    </row>
    <row r="1728" spans="1:5" ht="26.4" x14ac:dyDescent="0.3">
      <c r="A1728" s="7" t="s">
        <v>5183</v>
      </c>
      <c r="B1728" s="7" t="s">
        <v>7020</v>
      </c>
      <c r="C1728" s="7" t="s">
        <v>7021</v>
      </c>
      <c r="D1728" s="7" t="s">
        <v>2373</v>
      </c>
      <c r="E1728" s="7" t="s">
        <v>1708</v>
      </c>
    </row>
    <row r="1729" spans="1:5" x14ac:dyDescent="0.3">
      <c r="A1729" s="7" t="s">
        <v>5185</v>
      </c>
      <c r="B1729" s="7" t="s">
        <v>7022</v>
      </c>
      <c r="C1729" s="7" t="s">
        <v>2044</v>
      </c>
      <c r="D1729" s="7" t="s">
        <v>1688</v>
      </c>
      <c r="E1729" s="7" t="s">
        <v>1688</v>
      </c>
    </row>
    <row r="1730" spans="1:5" x14ac:dyDescent="0.3">
      <c r="A1730" s="7" t="s">
        <v>5187</v>
      </c>
      <c r="B1730" s="7" t="s">
        <v>7023</v>
      </c>
      <c r="C1730" s="7" t="s">
        <v>3433</v>
      </c>
      <c r="D1730" s="7" t="s">
        <v>1700</v>
      </c>
      <c r="E1730" s="7" t="s">
        <v>2114</v>
      </c>
    </row>
    <row r="1731" spans="1:5" x14ac:dyDescent="0.3">
      <c r="A1731" s="7" t="s">
        <v>5189</v>
      </c>
      <c r="B1731" s="7" t="s">
        <v>7024</v>
      </c>
      <c r="C1731" s="7" t="s">
        <v>7025</v>
      </c>
      <c r="D1731" s="7" t="s">
        <v>1705</v>
      </c>
      <c r="E1731" s="7" t="s">
        <v>1688</v>
      </c>
    </row>
    <row r="1732" spans="1:5" x14ac:dyDescent="0.3">
      <c r="A1732" s="7" t="s">
        <v>5191</v>
      </c>
      <c r="B1732" s="7" t="s">
        <v>7026</v>
      </c>
      <c r="C1732" s="7" t="s">
        <v>7027</v>
      </c>
      <c r="D1732" s="7" t="s">
        <v>2373</v>
      </c>
      <c r="E1732" s="7" t="s">
        <v>1708</v>
      </c>
    </row>
    <row r="1733" spans="1:5" x14ac:dyDescent="0.3">
      <c r="A1733" s="7" t="s">
        <v>5193</v>
      </c>
      <c r="B1733" s="7" t="s">
        <v>7028</v>
      </c>
      <c r="C1733" s="7" t="s">
        <v>7029</v>
      </c>
      <c r="D1733" s="7" t="s">
        <v>1688</v>
      </c>
      <c r="E1733" s="7" t="s">
        <v>1700</v>
      </c>
    </row>
    <row r="1734" spans="1:5" x14ac:dyDescent="0.3">
      <c r="A1734" s="7" t="s">
        <v>5195</v>
      </c>
      <c r="B1734" s="7" t="s">
        <v>7030</v>
      </c>
      <c r="C1734" s="7" t="s">
        <v>7031</v>
      </c>
      <c r="D1734" s="7" t="s">
        <v>1688</v>
      </c>
      <c r="E1734" s="7" t="s">
        <v>1688</v>
      </c>
    </row>
    <row r="1735" spans="1:5" ht="26.4" x14ac:dyDescent="0.3">
      <c r="A1735" s="7" t="s">
        <v>5197</v>
      </c>
      <c r="B1735" s="7" t="s">
        <v>7032</v>
      </c>
      <c r="C1735" s="7" t="s">
        <v>7033</v>
      </c>
      <c r="D1735" s="7" t="s">
        <v>1688</v>
      </c>
      <c r="E1735" s="7" t="s">
        <v>1688</v>
      </c>
    </row>
    <row r="1736" spans="1:5" x14ac:dyDescent="0.3">
      <c r="A1736" s="7" t="s">
        <v>5199</v>
      </c>
      <c r="B1736" s="7" t="s">
        <v>7034</v>
      </c>
      <c r="C1736" s="7" t="s">
        <v>1950</v>
      </c>
      <c r="D1736" s="7" t="s">
        <v>7035</v>
      </c>
      <c r="E1736" s="7" t="s">
        <v>1860</v>
      </c>
    </row>
    <row r="1737" spans="1:5" x14ac:dyDescent="0.3">
      <c r="A1737" s="7" t="s">
        <v>5201</v>
      </c>
      <c r="B1737" s="7" t="s">
        <v>7036</v>
      </c>
      <c r="C1737" s="7" t="s">
        <v>3198</v>
      </c>
      <c r="D1737" s="7" t="s">
        <v>1860</v>
      </c>
      <c r="E1737" s="7" t="s">
        <v>1688</v>
      </c>
    </row>
    <row r="1738" spans="1:5" x14ac:dyDescent="0.3">
      <c r="A1738" s="7" t="s">
        <v>5203</v>
      </c>
      <c r="B1738" s="7" t="s">
        <v>7037</v>
      </c>
      <c r="C1738" s="7" t="s">
        <v>5877</v>
      </c>
      <c r="D1738" s="7" t="s">
        <v>2326</v>
      </c>
      <c r="E1738" s="7" t="s">
        <v>1688</v>
      </c>
    </row>
    <row r="1739" spans="1:5" ht="26.4" x14ac:dyDescent="0.3">
      <c r="A1739" s="7" t="s">
        <v>5205</v>
      </c>
      <c r="B1739" s="7" t="s">
        <v>7038</v>
      </c>
      <c r="C1739" s="7" t="s">
        <v>7039</v>
      </c>
      <c r="D1739" s="7" t="s">
        <v>1821</v>
      </c>
      <c r="E1739" s="7" t="s">
        <v>1700</v>
      </c>
    </row>
    <row r="1740" spans="1:5" x14ac:dyDescent="0.3">
      <c r="A1740" s="7" t="s">
        <v>5207</v>
      </c>
      <c r="B1740" s="7" t="s">
        <v>7040</v>
      </c>
      <c r="C1740" s="7" t="s">
        <v>7041</v>
      </c>
      <c r="D1740" s="7" t="s">
        <v>1921</v>
      </c>
      <c r="E1740" s="7" t="s">
        <v>1771</v>
      </c>
    </row>
    <row r="1741" spans="1:5" x14ac:dyDescent="0.3">
      <c r="A1741" s="7" t="s">
        <v>5209</v>
      </c>
      <c r="B1741" s="7" t="s">
        <v>7042</v>
      </c>
      <c r="C1741" s="7" t="s">
        <v>7043</v>
      </c>
      <c r="D1741" s="7" t="s">
        <v>1801</v>
      </c>
      <c r="E1741" s="7" t="s">
        <v>2924</v>
      </c>
    </row>
    <row r="1742" spans="1:5" x14ac:dyDescent="0.3">
      <c r="A1742" s="7" t="s">
        <v>5211</v>
      </c>
      <c r="B1742" s="7" t="s">
        <v>7044</v>
      </c>
      <c r="C1742" s="7" t="s">
        <v>3321</v>
      </c>
      <c r="D1742" s="7" t="s">
        <v>1709</v>
      </c>
      <c r="E1742" s="7" t="s">
        <v>1771</v>
      </c>
    </row>
    <row r="1743" spans="1:5" x14ac:dyDescent="0.3">
      <c r="A1743" s="7" t="s">
        <v>5213</v>
      </c>
      <c r="B1743" s="7" t="s">
        <v>7045</v>
      </c>
      <c r="C1743" s="7" t="s">
        <v>3198</v>
      </c>
      <c r="D1743" s="7" t="s">
        <v>1798</v>
      </c>
      <c r="E1743" s="7" t="s">
        <v>1762</v>
      </c>
    </row>
    <row r="1744" spans="1:5" x14ac:dyDescent="0.3">
      <c r="A1744" s="7" t="s">
        <v>5215</v>
      </c>
      <c r="B1744" s="7" t="s">
        <v>7046</v>
      </c>
      <c r="C1744" s="7" t="s">
        <v>7047</v>
      </c>
      <c r="D1744" s="7" t="s">
        <v>1688</v>
      </c>
      <c r="E1744" s="7" t="s">
        <v>1705</v>
      </c>
    </row>
    <row r="1745" spans="1:5" x14ac:dyDescent="0.3">
      <c r="A1745" s="7" t="s">
        <v>5217</v>
      </c>
      <c r="B1745" s="7" t="s">
        <v>7048</v>
      </c>
      <c r="C1745" s="7" t="s">
        <v>7049</v>
      </c>
      <c r="D1745" s="7" t="s">
        <v>1688</v>
      </c>
      <c r="E1745" s="7" t="s">
        <v>1709</v>
      </c>
    </row>
    <row r="1746" spans="1:5" x14ac:dyDescent="0.3">
      <c r="A1746" s="7" t="s">
        <v>5219</v>
      </c>
      <c r="B1746" s="7" t="s">
        <v>7050</v>
      </c>
      <c r="C1746" s="7" t="s">
        <v>3089</v>
      </c>
      <c r="D1746" s="7" t="s">
        <v>1921</v>
      </c>
      <c r="E1746" s="7" t="s">
        <v>1688</v>
      </c>
    </row>
    <row r="1747" spans="1:5" x14ac:dyDescent="0.3">
      <c r="A1747" s="7" t="s">
        <v>5221</v>
      </c>
      <c r="B1747" s="7" t="s">
        <v>7051</v>
      </c>
      <c r="C1747" s="7" t="s">
        <v>7052</v>
      </c>
      <c r="D1747" s="7" t="s">
        <v>2329</v>
      </c>
      <c r="E1747" s="7" t="s">
        <v>7053</v>
      </c>
    </row>
    <row r="1748" spans="1:5" x14ac:dyDescent="0.3">
      <c r="A1748" s="7" t="s">
        <v>5223</v>
      </c>
      <c r="B1748" s="7" t="s">
        <v>7054</v>
      </c>
      <c r="C1748" s="7" t="s">
        <v>7055</v>
      </c>
      <c r="D1748" s="7" t="s">
        <v>2222</v>
      </c>
      <c r="E1748" s="7" t="s">
        <v>1688</v>
      </c>
    </row>
    <row r="1749" spans="1:5" x14ac:dyDescent="0.3">
      <c r="A1749" s="7" t="s">
        <v>5225</v>
      </c>
      <c r="B1749" s="7" t="s">
        <v>7056</v>
      </c>
      <c r="C1749" s="7" t="s">
        <v>3450</v>
      </c>
      <c r="D1749" s="7" t="s">
        <v>1688</v>
      </c>
      <c r="E1749" s="7" t="s">
        <v>1688</v>
      </c>
    </row>
    <row r="1750" spans="1:5" x14ac:dyDescent="0.3">
      <c r="A1750" s="7" t="s">
        <v>5227</v>
      </c>
      <c r="B1750" s="7" t="s">
        <v>7057</v>
      </c>
      <c r="C1750" s="7" t="s">
        <v>2653</v>
      </c>
      <c r="D1750" s="7" t="s">
        <v>1688</v>
      </c>
      <c r="E1750" s="7" t="s">
        <v>1688</v>
      </c>
    </row>
    <row r="1751" spans="1:5" x14ac:dyDescent="0.3">
      <c r="A1751" s="7" t="s">
        <v>5229</v>
      </c>
      <c r="B1751" s="7" t="s">
        <v>7058</v>
      </c>
      <c r="C1751" s="7" t="s">
        <v>7059</v>
      </c>
      <c r="D1751" s="7" t="s">
        <v>1921</v>
      </c>
      <c r="E1751" s="7" t="s">
        <v>1688</v>
      </c>
    </row>
    <row r="1752" spans="1:5" ht="26.4" x14ac:dyDescent="0.3">
      <c r="A1752" s="7" t="s">
        <v>5231</v>
      </c>
      <c r="B1752" s="7" t="s">
        <v>7060</v>
      </c>
      <c r="C1752" s="7" t="s">
        <v>1687</v>
      </c>
      <c r="D1752" s="7" t="s">
        <v>7061</v>
      </c>
      <c r="E1752" s="7" t="s">
        <v>1921</v>
      </c>
    </row>
    <row r="1753" spans="1:5" x14ac:dyDescent="0.3">
      <c r="A1753" s="7" t="s">
        <v>5233</v>
      </c>
      <c r="B1753" s="7" t="s">
        <v>7062</v>
      </c>
      <c r="C1753" s="7" t="s">
        <v>7063</v>
      </c>
      <c r="D1753" s="7" t="s">
        <v>1775</v>
      </c>
      <c r="E1753" s="7" t="s">
        <v>1907</v>
      </c>
    </row>
    <row r="1754" spans="1:5" ht="26.4" x14ac:dyDescent="0.3">
      <c r="A1754" s="7" t="s">
        <v>5235</v>
      </c>
      <c r="B1754" s="7" t="s">
        <v>7064</v>
      </c>
      <c r="C1754" s="7" t="s">
        <v>2532</v>
      </c>
      <c r="D1754" s="7" t="s">
        <v>2533</v>
      </c>
      <c r="E1754" s="7" t="s">
        <v>1836</v>
      </c>
    </row>
    <row r="1755" spans="1:5" ht="26.4" x14ac:dyDescent="0.3">
      <c r="A1755" s="7" t="s">
        <v>5237</v>
      </c>
      <c r="B1755" s="7" t="s">
        <v>7065</v>
      </c>
      <c r="C1755" s="7" t="s">
        <v>7066</v>
      </c>
      <c r="D1755" s="7" t="s">
        <v>2373</v>
      </c>
      <c r="E1755" s="7" t="s">
        <v>1688</v>
      </c>
    </row>
    <row r="1756" spans="1:5" ht="26.4" x14ac:dyDescent="0.3">
      <c r="A1756" s="7" t="s">
        <v>5239</v>
      </c>
      <c r="B1756" s="7" t="s">
        <v>7067</v>
      </c>
      <c r="C1756" s="7" t="s">
        <v>7068</v>
      </c>
      <c r="D1756" s="7" t="s">
        <v>1755</v>
      </c>
      <c r="E1756" s="7" t="s">
        <v>2380</v>
      </c>
    </row>
    <row r="1757" spans="1:5" ht="26.4" x14ac:dyDescent="0.3">
      <c r="A1757" s="7" t="s">
        <v>5241</v>
      </c>
      <c r="B1757" s="7" t="s">
        <v>7069</v>
      </c>
      <c r="C1757" s="7" t="s">
        <v>2699</v>
      </c>
      <c r="D1757" s="7" t="s">
        <v>3556</v>
      </c>
      <c r="E1757" s="7" t="s">
        <v>1879</v>
      </c>
    </row>
    <row r="1758" spans="1:5" ht="26.4" x14ac:dyDescent="0.3">
      <c r="A1758" s="7" t="s">
        <v>5243</v>
      </c>
      <c r="B1758" s="7" t="s">
        <v>7070</v>
      </c>
      <c r="C1758" s="7" t="s">
        <v>2535</v>
      </c>
      <c r="D1758" s="7" t="s">
        <v>1704</v>
      </c>
      <c r="E1758" s="7" t="s">
        <v>2103</v>
      </c>
    </row>
    <row r="1759" spans="1:5" ht="26.4" x14ac:dyDescent="0.3">
      <c r="A1759" s="7" t="s">
        <v>5245</v>
      </c>
      <c r="B1759" s="7" t="s">
        <v>7071</v>
      </c>
      <c r="C1759" s="7" t="s">
        <v>2537</v>
      </c>
      <c r="D1759" s="7" t="s">
        <v>2538</v>
      </c>
      <c r="E1759" s="7" t="s">
        <v>2273</v>
      </c>
    </row>
    <row r="1760" spans="1:5" ht="26.4" x14ac:dyDescent="0.3">
      <c r="A1760" s="7" t="s">
        <v>5247</v>
      </c>
      <c r="B1760" s="7" t="s">
        <v>7072</v>
      </c>
      <c r="C1760" s="7" t="s">
        <v>7073</v>
      </c>
      <c r="D1760" s="7" t="s">
        <v>1700</v>
      </c>
      <c r="E1760" s="7" t="s">
        <v>1688</v>
      </c>
    </row>
    <row r="1761" spans="1:5" x14ac:dyDescent="0.3">
      <c r="A1761" s="7" t="s">
        <v>5249</v>
      </c>
      <c r="B1761" s="7" t="s">
        <v>7074</v>
      </c>
      <c r="C1761" s="7" t="s">
        <v>7075</v>
      </c>
      <c r="D1761" s="7" t="s">
        <v>1708</v>
      </c>
      <c r="E1761" s="7" t="s">
        <v>2417</v>
      </c>
    </row>
    <row r="1762" spans="1:5" ht="26.4" x14ac:dyDescent="0.3">
      <c r="A1762" s="7" t="s">
        <v>5251</v>
      </c>
      <c r="B1762" s="7" t="s">
        <v>7076</v>
      </c>
      <c r="C1762" s="7" t="s">
        <v>7077</v>
      </c>
      <c r="D1762" s="7" t="s">
        <v>1688</v>
      </c>
      <c r="E1762" s="7" t="s">
        <v>1709</v>
      </c>
    </row>
    <row r="1763" spans="1:5" x14ac:dyDescent="0.3">
      <c r="A1763" s="7" t="s">
        <v>5253</v>
      </c>
      <c r="B1763" s="7" t="s">
        <v>7078</v>
      </c>
      <c r="C1763" s="7" t="s">
        <v>2216</v>
      </c>
      <c r="D1763" s="7" t="s">
        <v>1688</v>
      </c>
      <c r="E1763" s="7" t="s">
        <v>1801</v>
      </c>
    </row>
    <row r="1764" spans="1:5" x14ac:dyDescent="0.3">
      <c r="A1764" s="7" t="s">
        <v>5255</v>
      </c>
      <c r="B1764" s="7" t="s">
        <v>7079</v>
      </c>
      <c r="C1764" s="7" t="s">
        <v>1806</v>
      </c>
      <c r="D1764" s="7" t="s">
        <v>1807</v>
      </c>
      <c r="E1764" s="7" t="s">
        <v>1808</v>
      </c>
    </row>
    <row r="1765" spans="1:5" ht="26.4" x14ac:dyDescent="0.3">
      <c r="A1765" s="7" t="s">
        <v>5257</v>
      </c>
      <c r="B1765" s="7" t="s">
        <v>7080</v>
      </c>
      <c r="C1765" s="7" t="s">
        <v>1816</v>
      </c>
      <c r="D1765" s="7" t="s">
        <v>1688</v>
      </c>
      <c r="E1765" s="7" t="s">
        <v>1798</v>
      </c>
    </row>
    <row r="1766" spans="1:5" ht="26.4" x14ac:dyDescent="0.3">
      <c r="A1766" s="7" t="s">
        <v>5259</v>
      </c>
      <c r="B1766" s="7" t="s">
        <v>7081</v>
      </c>
      <c r="C1766" s="7" t="s">
        <v>1818</v>
      </c>
      <c r="D1766" s="7" t="s">
        <v>1688</v>
      </c>
      <c r="E1766" s="7" t="s">
        <v>1729</v>
      </c>
    </row>
    <row r="1767" spans="1:5" ht="26.4" x14ac:dyDescent="0.3">
      <c r="A1767" s="7" t="s">
        <v>5261</v>
      </c>
      <c r="B1767" s="7" t="s">
        <v>7082</v>
      </c>
      <c r="C1767" s="7" t="s">
        <v>1820</v>
      </c>
      <c r="D1767" s="7" t="s">
        <v>1708</v>
      </c>
      <c r="E1767" s="7" t="s">
        <v>1821</v>
      </c>
    </row>
    <row r="1768" spans="1:5" x14ac:dyDescent="0.3">
      <c r="A1768" s="7" t="s">
        <v>5263</v>
      </c>
      <c r="B1768" s="7" t="s">
        <v>7083</v>
      </c>
      <c r="C1768" s="7" t="s">
        <v>1810</v>
      </c>
      <c r="D1768" s="7" t="s">
        <v>1811</v>
      </c>
      <c r="E1768" s="7" t="s">
        <v>1705</v>
      </c>
    </row>
    <row r="1769" spans="1:5" ht="26.4" x14ac:dyDescent="0.3">
      <c r="A1769" s="7" t="s">
        <v>5265</v>
      </c>
      <c r="B1769" s="7" t="s">
        <v>7084</v>
      </c>
      <c r="C1769" s="7" t="s">
        <v>1813</v>
      </c>
      <c r="D1769" s="7" t="s">
        <v>1808</v>
      </c>
      <c r="E1769" s="7" t="s">
        <v>1814</v>
      </c>
    </row>
    <row r="1770" spans="1:5" ht="26.4" x14ac:dyDescent="0.3">
      <c r="A1770" s="7" t="s">
        <v>5267</v>
      </c>
      <c r="B1770" s="7" t="s">
        <v>7085</v>
      </c>
      <c r="C1770" s="7" t="s">
        <v>2158</v>
      </c>
      <c r="D1770" s="7" t="s">
        <v>1759</v>
      </c>
      <c r="E1770" s="7" t="s">
        <v>1688</v>
      </c>
    </row>
    <row r="1771" spans="1:5" ht="26.4" x14ac:dyDescent="0.3">
      <c r="A1771" s="7" t="s">
        <v>5269</v>
      </c>
      <c r="B1771" s="7" t="s">
        <v>7086</v>
      </c>
      <c r="C1771" s="7" t="s">
        <v>2152</v>
      </c>
      <c r="D1771" s="7" t="s">
        <v>1759</v>
      </c>
      <c r="E1771" s="7" t="s">
        <v>1688</v>
      </c>
    </row>
    <row r="1772" spans="1:5" x14ac:dyDescent="0.3">
      <c r="A1772" s="7" t="s">
        <v>5271</v>
      </c>
      <c r="B1772" s="7" t="s">
        <v>7087</v>
      </c>
      <c r="C1772" s="7" t="s">
        <v>2154</v>
      </c>
      <c r="D1772" s="7" t="s">
        <v>1688</v>
      </c>
      <c r="E1772" s="7" t="s">
        <v>1688</v>
      </c>
    </row>
    <row r="1773" spans="1:5" x14ac:dyDescent="0.3">
      <c r="A1773" s="7" t="s">
        <v>5273</v>
      </c>
      <c r="B1773" s="7" t="s">
        <v>7088</v>
      </c>
      <c r="C1773" s="7" t="s">
        <v>2156</v>
      </c>
      <c r="D1773" s="7" t="s">
        <v>1688</v>
      </c>
      <c r="E1773" s="7" t="s">
        <v>1688</v>
      </c>
    </row>
    <row r="1774" spans="1:5" x14ac:dyDescent="0.3">
      <c r="A1774" s="7" t="s">
        <v>5275</v>
      </c>
      <c r="B1774" s="7" t="s">
        <v>7089</v>
      </c>
      <c r="C1774" s="7" t="s">
        <v>2145</v>
      </c>
      <c r="D1774" s="7" t="s">
        <v>1940</v>
      </c>
      <c r="E1774" s="7" t="s">
        <v>2146</v>
      </c>
    </row>
    <row r="1775" spans="1:5" x14ac:dyDescent="0.3">
      <c r="A1775" s="7" t="s">
        <v>5277</v>
      </c>
      <c r="B1775" s="7" t="s">
        <v>7090</v>
      </c>
      <c r="C1775" s="7" t="s">
        <v>2474</v>
      </c>
      <c r="D1775" s="7" t="s">
        <v>1688</v>
      </c>
      <c r="E1775" s="7" t="s">
        <v>2230</v>
      </c>
    </row>
    <row r="1776" spans="1:5" x14ac:dyDescent="0.3">
      <c r="A1776" s="7" t="s">
        <v>5279</v>
      </c>
      <c r="B1776" s="7" t="s">
        <v>7091</v>
      </c>
      <c r="C1776" s="7" t="s">
        <v>2467</v>
      </c>
      <c r="D1776" s="7" t="s">
        <v>1688</v>
      </c>
      <c r="E1776" s="7" t="s">
        <v>2230</v>
      </c>
    </row>
    <row r="1777" spans="1:5" x14ac:dyDescent="0.3">
      <c r="A1777" s="7" t="s">
        <v>5281</v>
      </c>
      <c r="B1777" s="7" t="s">
        <v>7092</v>
      </c>
      <c r="C1777" s="7" t="s">
        <v>2469</v>
      </c>
      <c r="D1777" s="7" t="s">
        <v>1688</v>
      </c>
      <c r="E1777" s="7" t="s">
        <v>1729</v>
      </c>
    </row>
    <row r="1778" spans="1:5" x14ac:dyDescent="0.3">
      <c r="A1778" s="7" t="s">
        <v>5283</v>
      </c>
      <c r="B1778" s="7" t="s">
        <v>7093</v>
      </c>
      <c r="C1778" s="7" t="s">
        <v>2148</v>
      </c>
      <c r="D1778" s="7" t="s">
        <v>1708</v>
      </c>
      <c r="E1778" s="7" t="s">
        <v>1759</v>
      </c>
    </row>
    <row r="1779" spans="1:5" x14ac:dyDescent="0.3">
      <c r="A1779" s="7" t="s">
        <v>5285</v>
      </c>
      <c r="B1779" s="7" t="s">
        <v>7094</v>
      </c>
      <c r="C1779" s="7" t="s">
        <v>2150</v>
      </c>
      <c r="D1779" s="7" t="s">
        <v>1759</v>
      </c>
      <c r="E1779" s="7" t="s">
        <v>1798</v>
      </c>
    </row>
    <row r="1780" spans="1:5" x14ac:dyDescent="0.3">
      <c r="A1780" s="7" t="s">
        <v>5287</v>
      </c>
      <c r="B1780" s="7" t="s">
        <v>7095</v>
      </c>
      <c r="C1780" s="7" t="s">
        <v>2471</v>
      </c>
      <c r="D1780" s="7" t="s">
        <v>1688</v>
      </c>
      <c r="E1780" s="7" t="s">
        <v>2472</v>
      </c>
    </row>
    <row r="1781" spans="1:5" x14ac:dyDescent="0.3">
      <c r="A1781" s="7" t="s">
        <v>5289</v>
      </c>
      <c r="B1781" s="7" t="s">
        <v>7096</v>
      </c>
      <c r="C1781" s="7" t="s">
        <v>2476</v>
      </c>
      <c r="D1781" s="7" t="s">
        <v>1705</v>
      </c>
      <c r="E1781" s="7" t="s">
        <v>2477</v>
      </c>
    </row>
    <row r="1782" spans="1:5" x14ac:dyDescent="0.3">
      <c r="A1782" s="7" t="s">
        <v>5291</v>
      </c>
      <c r="B1782" s="7" t="s">
        <v>7097</v>
      </c>
      <c r="C1782" s="7" t="s">
        <v>2479</v>
      </c>
      <c r="D1782" s="7" t="s">
        <v>1705</v>
      </c>
      <c r="E1782" s="7" t="s">
        <v>1688</v>
      </c>
    </row>
    <row r="1783" spans="1:5" x14ac:dyDescent="0.3">
      <c r="A1783" s="7" t="s">
        <v>5293</v>
      </c>
      <c r="B1783" s="7" t="s">
        <v>7098</v>
      </c>
      <c r="C1783" s="7" t="s">
        <v>2481</v>
      </c>
      <c r="D1783" s="7" t="s">
        <v>1705</v>
      </c>
      <c r="E1783" s="7" t="s">
        <v>2482</v>
      </c>
    </row>
    <row r="1784" spans="1:5" ht="26.4" x14ac:dyDescent="0.3">
      <c r="A1784" s="7" t="s">
        <v>5295</v>
      </c>
      <c r="B1784" s="7" t="s">
        <v>7099</v>
      </c>
      <c r="C1784" s="7" t="s">
        <v>2464</v>
      </c>
      <c r="D1784" s="7" t="s">
        <v>2465</v>
      </c>
      <c r="E1784" s="7" t="s">
        <v>1778</v>
      </c>
    </row>
    <row r="1785" spans="1:5" x14ac:dyDescent="0.3">
      <c r="A1785" s="7" t="s">
        <v>5297</v>
      </c>
      <c r="B1785" s="7" t="s">
        <v>7100</v>
      </c>
      <c r="C1785" s="7" t="s">
        <v>6278</v>
      </c>
      <c r="D1785" s="7" t="s">
        <v>2447</v>
      </c>
      <c r="E1785" s="7" t="s">
        <v>1759</v>
      </c>
    </row>
    <row r="1786" spans="1:5" x14ac:dyDescent="0.3">
      <c r="A1786" s="7" t="s">
        <v>5299</v>
      </c>
      <c r="B1786" s="7" t="s">
        <v>7101</v>
      </c>
      <c r="C1786" s="7" t="s">
        <v>7102</v>
      </c>
      <c r="D1786" s="7" t="s">
        <v>1746</v>
      </c>
      <c r="E1786" s="7" t="s">
        <v>1688</v>
      </c>
    </row>
    <row r="1787" spans="1:5" x14ac:dyDescent="0.3">
      <c r="A1787" s="7" t="s">
        <v>5301</v>
      </c>
      <c r="B1787" s="7" t="s">
        <v>7103</v>
      </c>
      <c r="C1787" s="7" t="s">
        <v>7104</v>
      </c>
      <c r="D1787" s="7" t="s">
        <v>2656</v>
      </c>
      <c r="E1787" s="7" t="s">
        <v>1688</v>
      </c>
    </row>
    <row r="1788" spans="1:5" x14ac:dyDescent="0.3">
      <c r="A1788" s="7" t="s">
        <v>5303</v>
      </c>
      <c r="B1788" s="7" t="s">
        <v>7105</v>
      </c>
      <c r="C1788" s="7" t="s">
        <v>7106</v>
      </c>
      <c r="D1788" s="7" t="s">
        <v>1708</v>
      </c>
      <c r="E1788" s="7" t="s">
        <v>1879</v>
      </c>
    </row>
    <row r="1789" spans="1:5" x14ac:dyDescent="0.3">
      <c r="A1789" s="7" t="s">
        <v>5305</v>
      </c>
      <c r="B1789" s="7" t="s">
        <v>7107</v>
      </c>
      <c r="C1789" s="7" t="s">
        <v>7108</v>
      </c>
      <c r="D1789" s="7" t="s">
        <v>2040</v>
      </c>
      <c r="E1789" s="7" t="s">
        <v>2320</v>
      </c>
    </row>
    <row r="1790" spans="1:5" x14ac:dyDescent="0.3">
      <c r="A1790" s="7" t="s">
        <v>5307</v>
      </c>
      <c r="B1790" s="7" t="s">
        <v>7109</v>
      </c>
      <c r="C1790" s="7" t="s">
        <v>7110</v>
      </c>
      <c r="D1790" s="7" t="s">
        <v>1879</v>
      </c>
      <c r="E1790" s="7" t="s">
        <v>1705</v>
      </c>
    </row>
    <row r="1791" spans="1:5" x14ac:dyDescent="0.3">
      <c r="A1791" s="7" t="s">
        <v>5309</v>
      </c>
      <c r="B1791" s="7" t="s">
        <v>7111</v>
      </c>
      <c r="C1791" s="7" t="s">
        <v>7112</v>
      </c>
      <c r="D1791" s="7" t="s">
        <v>2853</v>
      </c>
      <c r="E1791" s="7" t="s">
        <v>2139</v>
      </c>
    </row>
    <row r="1792" spans="1:5" x14ac:dyDescent="0.3">
      <c r="A1792" s="7" t="s">
        <v>5311</v>
      </c>
      <c r="B1792" s="7" t="s">
        <v>7113</v>
      </c>
      <c r="C1792" s="7" t="s">
        <v>7114</v>
      </c>
      <c r="D1792" s="7" t="s">
        <v>1968</v>
      </c>
      <c r="E1792" s="7" t="s">
        <v>1798</v>
      </c>
    </row>
    <row r="1793" spans="1:5" x14ac:dyDescent="0.3">
      <c r="A1793" s="7" t="s">
        <v>5313</v>
      </c>
      <c r="B1793" s="7" t="s">
        <v>7115</v>
      </c>
      <c r="C1793" s="7" t="s">
        <v>7116</v>
      </c>
      <c r="D1793" s="7" t="s">
        <v>1801</v>
      </c>
      <c r="E1793" s="7" t="s">
        <v>1688</v>
      </c>
    </row>
    <row r="1794" spans="1:5" x14ac:dyDescent="0.3">
      <c r="A1794" s="7" t="s">
        <v>5315</v>
      </c>
      <c r="B1794" s="7" t="s">
        <v>7117</v>
      </c>
      <c r="C1794" s="7" t="s">
        <v>7118</v>
      </c>
      <c r="D1794" s="7" t="s">
        <v>2566</v>
      </c>
      <c r="E1794" s="7" t="s">
        <v>2656</v>
      </c>
    </row>
    <row r="1795" spans="1:5" x14ac:dyDescent="0.3">
      <c r="A1795" s="7" t="s">
        <v>5317</v>
      </c>
      <c r="B1795" s="7" t="s">
        <v>7119</v>
      </c>
      <c r="C1795" s="7" t="s">
        <v>1921</v>
      </c>
      <c r="D1795" s="7" t="s">
        <v>2050</v>
      </c>
      <c r="E1795" s="7" t="s">
        <v>1688</v>
      </c>
    </row>
    <row r="1796" spans="1:5" x14ac:dyDescent="0.3">
      <c r="A1796" s="7" t="s">
        <v>5319</v>
      </c>
      <c r="B1796" s="7" t="s">
        <v>7120</v>
      </c>
      <c r="C1796" s="7" t="s">
        <v>7121</v>
      </c>
      <c r="D1796" s="7" t="s">
        <v>1921</v>
      </c>
      <c r="E1796" s="7" t="s">
        <v>1688</v>
      </c>
    </row>
    <row r="1797" spans="1:5" x14ac:dyDescent="0.3">
      <c r="A1797" s="7" t="s">
        <v>5321</v>
      </c>
      <c r="B1797" s="7" t="s">
        <v>7122</v>
      </c>
      <c r="C1797" s="7" t="s">
        <v>7123</v>
      </c>
      <c r="D1797" s="7" t="s">
        <v>2566</v>
      </c>
      <c r="E1797" s="7" t="s">
        <v>1705</v>
      </c>
    </row>
    <row r="1798" spans="1:5" x14ac:dyDescent="0.3">
      <c r="A1798" s="7" t="s">
        <v>5323</v>
      </c>
      <c r="B1798" s="7" t="s">
        <v>7124</v>
      </c>
      <c r="C1798" s="7" t="s">
        <v>3125</v>
      </c>
      <c r="D1798" s="7" t="s">
        <v>1705</v>
      </c>
      <c r="E1798" s="7" t="s">
        <v>1688</v>
      </c>
    </row>
    <row r="1799" spans="1:5" x14ac:dyDescent="0.3">
      <c r="A1799" s="7" t="s">
        <v>5325</v>
      </c>
      <c r="B1799" s="7" t="s">
        <v>7125</v>
      </c>
      <c r="C1799" s="7" t="s">
        <v>7126</v>
      </c>
      <c r="D1799" s="7" t="s">
        <v>1801</v>
      </c>
      <c r="E1799" s="7" t="s">
        <v>1696</v>
      </c>
    </row>
    <row r="1800" spans="1:5" x14ac:dyDescent="0.3">
      <c r="A1800" s="7" t="s">
        <v>5327</v>
      </c>
      <c r="B1800" s="7" t="s">
        <v>7127</v>
      </c>
      <c r="C1800" s="7" t="s">
        <v>7128</v>
      </c>
      <c r="D1800" s="7" t="s">
        <v>1708</v>
      </c>
      <c r="E1800" s="7" t="s">
        <v>6018</v>
      </c>
    </row>
    <row r="1801" spans="1:5" x14ac:dyDescent="0.3">
      <c r="A1801" s="7" t="s">
        <v>5329</v>
      </c>
      <c r="B1801" s="7" t="s">
        <v>7129</v>
      </c>
      <c r="C1801" s="7" t="s">
        <v>7130</v>
      </c>
      <c r="D1801" s="7" t="s">
        <v>1688</v>
      </c>
      <c r="E1801" s="7" t="s">
        <v>3512</v>
      </c>
    </row>
    <row r="1802" spans="1:5" x14ac:dyDescent="0.3">
      <c r="A1802" s="7" t="s">
        <v>5331</v>
      </c>
      <c r="B1802" s="7" t="s">
        <v>7131</v>
      </c>
      <c r="C1802" s="7" t="s">
        <v>1899</v>
      </c>
      <c r="D1802" s="7" t="s">
        <v>1688</v>
      </c>
      <c r="E1802" s="7" t="s">
        <v>2114</v>
      </c>
    </row>
    <row r="1803" spans="1:5" x14ac:dyDescent="0.3">
      <c r="A1803" s="7" t="s">
        <v>5333</v>
      </c>
      <c r="B1803" s="7" t="s">
        <v>7132</v>
      </c>
      <c r="C1803" s="7" t="s">
        <v>7133</v>
      </c>
      <c r="D1803" s="7" t="s">
        <v>1688</v>
      </c>
      <c r="E1803" s="7" t="s">
        <v>1736</v>
      </c>
    </row>
    <row r="1804" spans="1:5" ht="26.4" x14ac:dyDescent="0.3">
      <c r="A1804" s="7" t="s">
        <v>5335</v>
      </c>
      <c r="B1804" s="7" t="s">
        <v>7134</v>
      </c>
      <c r="C1804" s="7" t="s">
        <v>7135</v>
      </c>
      <c r="D1804" s="7" t="s">
        <v>1688</v>
      </c>
      <c r="E1804" s="7" t="s">
        <v>2227</v>
      </c>
    </row>
    <row r="1805" spans="1:5" x14ac:dyDescent="0.3">
      <c r="A1805" s="7" t="s">
        <v>5337</v>
      </c>
      <c r="B1805" s="7" t="s">
        <v>7136</v>
      </c>
      <c r="C1805" s="7" t="s">
        <v>6009</v>
      </c>
      <c r="D1805" s="7" t="s">
        <v>1775</v>
      </c>
      <c r="E1805" s="7" t="s">
        <v>1688</v>
      </c>
    </row>
    <row r="1806" spans="1:5" x14ac:dyDescent="0.3">
      <c r="A1806" s="7" t="s">
        <v>5339</v>
      </c>
      <c r="B1806" s="7" t="s">
        <v>7137</v>
      </c>
      <c r="C1806" s="7" t="s">
        <v>7138</v>
      </c>
      <c r="D1806" s="7" t="s">
        <v>2571</v>
      </c>
      <c r="E1806" s="7" t="s">
        <v>1801</v>
      </c>
    </row>
    <row r="1807" spans="1:5" x14ac:dyDescent="0.3">
      <c r="A1807" s="7" t="s">
        <v>5341</v>
      </c>
      <c r="B1807" s="7" t="s">
        <v>7139</v>
      </c>
      <c r="C1807" s="7" t="s">
        <v>7140</v>
      </c>
      <c r="D1807" s="7" t="s">
        <v>2767</v>
      </c>
      <c r="E1807" s="7" t="s">
        <v>1705</v>
      </c>
    </row>
    <row r="1808" spans="1:5" x14ac:dyDescent="0.3">
      <c r="A1808" s="7" t="s">
        <v>5343</v>
      </c>
      <c r="B1808" s="7" t="s">
        <v>7141</v>
      </c>
      <c r="C1808" s="7" t="s">
        <v>7142</v>
      </c>
      <c r="D1808" s="7" t="s">
        <v>3159</v>
      </c>
      <c r="E1808" s="7" t="s">
        <v>3160</v>
      </c>
    </row>
    <row r="1809" spans="1:5" x14ac:dyDescent="0.3">
      <c r="A1809" s="7" t="s">
        <v>5345</v>
      </c>
      <c r="B1809" s="7" t="s">
        <v>7143</v>
      </c>
      <c r="C1809" s="7" t="s">
        <v>7144</v>
      </c>
      <c r="D1809" s="7" t="s">
        <v>1705</v>
      </c>
      <c r="E1809" s="7" t="s">
        <v>1688</v>
      </c>
    </row>
    <row r="1810" spans="1:5" x14ac:dyDescent="0.3">
      <c r="A1810" s="7" t="s">
        <v>5347</v>
      </c>
      <c r="B1810" s="7" t="s">
        <v>7145</v>
      </c>
      <c r="C1810" s="7" t="s">
        <v>3657</v>
      </c>
      <c r="D1810" s="7" t="s">
        <v>1746</v>
      </c>
      <c r="E1810" s="7" t="s">
        <v>1688</v>
      </c>
    </row>
    <row r="1811" spans="1:5" x14ac:dyDescent="0.3">
      <c r="A1811" s="7" t="s">
        <v>5349</v>
      </c>
      <c r="B1811" s="7" t="s">
        <v>7146</v>
      </c>
      <c r="C1811" s="7" t="s">
        <v>1749</v>
      </c>
      <c r="D1811" s="7" t="s">
        <v>1879</v>
      </c>
      <c r="E1811" s="7" t="s">
        <v>2915</v>
      </c>
    </row>
    <row r="1812" spans="1:5" x14ac:dyDescent="0.3">
      <c r="A1812" s="7" t="s">
        <v>5351</v>
      </c>
      <c r="B1812" s="7" t="s">
        <v>7147</v>
      </c>
      <c r="C1812" s="7" t="s">
        <v>1956</v>
      </c>
      <c r="D1812" s="7" t="s">
        <v>2040</v>
      </c>
      <c r="E1812" s="7" t="s">
        <v>1755</v>
      </c>
    </row>
    <row r="1813" spans="1:5" x14ac:dyDescent="0.3">
      <c r="A1813" s="7" t="s">
        <v>5353</v>
      </c>
      <c r="B1813" s="7" t="s">
        <v>7148</v>
      </c>
      <c r="C1813" s="7" t="s">
        <v>7149</v>
      </c>
      <c r="D1813" s="7" t="s">
        <v>1700</v>
      </c>
      <c r="E1813" s="7" t="s">
        <v>3252</v>
      </c>
    </row>
    <row r="1814" spans="1:5" x14ac:dyDescent="0.3">
      <c r="A1814" s="7" t="s">
        <v>5355</v>
      </c>
      <c r="B1814" s="7" t="s">
        <v>7150</v>
      </c>
      <c r="C1814" s="7" t="s">
        <v>2018</v>
      </c>
      <c r="D1814" s="7" t="s">
        <v>1700</v>
      </c>
      <c r="E1814" s="7" t="s">
        <v>3700</v>
      </c>
    </row>
    <row r="1815" spans="1:5" x14ac:dyDescent="0.3">
      <c r="A1815" s="7" t="s">
        <v>5357</v>
      </c>
      <c r="B1815" s="7" t="s">
        <v>7151</v>
      </c>
      <c r="C1815" s="7" t="s">
        <v>7152</v>
      </c>
      <c r="D1815" s="7" t="s">
        <v>1704</v>
      </c>
      <c r="E1815" s="7" t="s">
        <v>1688</v>
      </c>
    </row>
    <row r="1816" spans="1:5" ht="26.4" x14ac:dyDescent="0.3">
      <c r="A1816" s="7" t="s">
        <v>5359</v>
      </c>
      <c r="B1816" s="7" t="s">
        <v>7153</v>
      </c>
      <c r="C1816" s="7" t="s">
        <v>7154</v>
      </c>
      <c r="D1816" s="7" t="s">
        <v>2770</v>
      </c>
      <c r="E1816" s="7" t="s">
        <v>1736</v>
      </c>
    </row>
    <row r="1817" spans="1:5" x14ac:dyDescent="0.3">
      <c r="A1817" s="7" t="s">
        <v>5361</v>
      </c>
      <c r="B1817" s="7" t="s">
        <v>7155</v>
      </c>
      <c r="C1817" s="7" t="s">
        <v>7156</v>
      </c>
      <c r="D1817" s="7" t="s">
        <v>1700</v>
      </c>
      <c r="E1817" s="7" t="s">
        <v>2227</v>
      </c>
    </row>
    <row r="1818" spans="1:5" x14ac:dyDescent="0.3">
      <c r="A1818" s="7" t="s">
        <v>5363</v>
      </c>
      <c r="B1818" s="7" t="s">
        <v>7157</v>
      </c>
      <c r="C1818" s="7" t="s">
        <v>7158</v>
      </c>
      <c r="D1818" s="7" t="s">
        <v>2915</v>
      </c>
      <c r="E1818" s="7" t="s">
        <v>1729</v>
      </c>
    </row>
    <row r="1819" spans="1:5" x14ac:dyDescent="0.3">
      <c r="A1819" s="7" t="s">
        <v>5365</v>
      </c>
      <c r="B1819" s="7" t="s">
        <v>7159</v>
      </c>
      <c r="C1819" s="7" t="s">
        <v>7160</v>
      </c>
      <c r="D1819" s="7" t="s">
        <v>2273</v>
      </c>
      <c r="E1819" s="7" t="s">
        <v>1798</v>
      </c>
    </row>
    <row r="1820" spans="1:5" ht="26.4" x14ac:dyDescent="0.3">
      <c r="A1820" s="7" t="s">
        <v>5367</v>
      </c>
      <c r="B1820" s="7" t="s">
        <v>7161</v>
      </c>
      <c r="C1820" s="7" t="s">
        <v>3204</v>
      </c>
      <c r="D1820" s="7" t="s">
        <v>1700</v>
      </c>
      <c r="E1820" s="7" t="s">
        <v>3700</v>
      </c>
    </row>
    <row r="1821" spans="1:5" x14ac:dyDescent="0.3">
      <c r="A1821" s="7" t="s">
        <v>5369</v>
      </c>
      <c r="B1821" s="7" t="s">
        <v>7162</v>
      </c>
      <c r="C1821" s="7" t="s">
        <v>2137</v>
      </c>
      <c r="D1821" s="7" t="s">
        <v>1688</v>
      </c>
      <c r="E1821" s="7" t="s">
        <v>1688</v>
      </c>
    </row>
    <row r="1822" spans="1:5" ht="26.4" x14ac:dyDescent="0.3">
      <c r="A1822" s="7" t="s">
        <v>5371</v>
      </c>
      <c r="B1822" s="7" t="s">
        <v>7163</v>
      </c>
      <c r="C1822" s="7" t="s">
        <v>1974</v>
      </c>
      <c r="D1822" s="7" t="s">
        <v>1700</v>
      </c>
      <c r="E1822" s="7" t="s">
        <v>2227</v>
      </c>
    </row>
    <row r="1823" spans="1:5" x14ac:dyDescent="0.3">
      <c r="A1823" s="7" t="s">
        <v>5373</v>
      </c>
      <c r="B1823" s="7" t="s">
        <v>7164</v>
      </c>
      <c r="C1823" s="7" t="s">
        <v>7165</v>
      </c>
      <c r="D1823" s="7" t="s">
        <v>2915</v>
      </c>
      <c r="E1823" s="7" t="s">
        <v>2227</v>
      </c>
    </row>
    <row r="1824" spans="1:5" x14ac:dyDescent="0.3">
      <c r="A1824" s="7" t="s">
        <v>5375</v>
      </c>
      <c r="B1824" s="7" t="s">
        <v>7166</v>
      </c>
      <c r="C1824" s="7" t="s">
        <v>7167</v>
      </c>
      <c r="D1824" s="7" t="s">
        <v>1688</v>
      </c>
      <c r="E1824" s="7" t="s">
        <v>1688</v>
      </c>
    </row>
    <row r="1825" spans="1:5" x14ac:dyDescent="0.3">
      <c r="A1825" s="7" t="s">
        <v>5377</v>
      </c>
      <c r="B1825" s="7" t="s">
        <v>7168</v>
      </c>
      <c r="C1825" s="7" t="s">
        <v>7169</v>
      </c>
      <c r="D1825" s="7" t="s">
        <v>1688</v>
      </c>
      <c r="E1825" s="7" t="s">
        <v>1688</v>
      </c>
    </row>
    <row r="1826" spans="1:5" x14ac:dyDescent="0.3">
      <c r="A1826" s="7" t="s">
        <v>5379</v>
      </c>
      <c r="B1826" s="7" t="s">
        <v>7170</v>
      </c>
      <c r="C1826" s="7" t="s">
        <v>2493</v>
      </c>
      <c r="D1826" s="7" t="s">
        <v>1688</v>
      </c>
      <c r="E1826" s="7" t="s">
        <v>1688</v>
      </c>
    </row>
    <row r="1827" spans="1:5" ht="26.4" x14ac:dyDescent="0.3">
      <c r="A1827" s="7" t="s">
        <v>5381</v>
      </c>
      <c r="B1827" s="7" t="s">
        <v>7171</v>
      </c>
      <c r="C1827" s="7" t="s">
        <v>7172</v>
      </c>
      <c r="D1827" s="7" t="s">
        <v>2227</v>
      </c>
      <c r="E1827" s="7" t="s">
        <v>2329</v>
      </c>
    </row>
    <row r="1828" spans="1:5" x14ac:dyDescent="0.3">
      <c r="A1828" s="7" t="s">
        <v>5383</v>
      </c>
      <c r="B1828" s="7" t="s">
        <v>7173</v>
      </c>
      <c r="C1828" s="7" t="s">
        <v>7174</v>
      </c>
      <c r="D1828" s="7" t="s">
        <v>2329</v>
      </c>
      <c r="E1828" s="7" t="s">
        <v>1693</v>
      </c>
    </row>
    <row r="1829" spans="1:5" x14ac:dyDescent="0.3">
      <c r="A1829" s="7" t="s">
        <v>5385</v>
      </c>
      <c r="B1829" s="7" t="s">
        <v>7175</v>
      </c>
      <c r="C1829" s="7" t="s">
        <v>6514</v>
      </c>
      <c r="D1829" s="7" t="s">
        <v>3438</v>
      </c>
      <c r="E1829" s="7" t="s">
        <v>1688</v>
      </c>
    </row>
    <row r="1830" spans="1:5" x14ac:dyDescent="0.3">
      <c r="A1830" s="7" t="s">
        <v>5387</v>
      </c>
      <c r="B1830" s="7" t="s">
        <v>7176</v>
      </c>
      <c r="C1830" s="7" t="s">
        <v>7177</v>
      </c>
      <c r="D1830" s="7" t="s">
        <v>1688</v>
      </c>
      <c r="E1830" s="7" t="s">
        <v>1688</v>
      </c>
    </row>
    <row r="1831" spans="1:5" ht="26.4" x14ac:dyDescent="0.3">
      <c r="A1831" s="7" t="s">
        <v>5389</v>
      </c>
      <c r="B1831" s="7" t="s">
        <v>7178</v>
      </c>
      <c r="C1831" s="7" t="s">
        <v>2411</v>
      </c>
      <c r="D1831" s="7" t="s">
        <v>1688</v>
      </c>
      <c r="E1831" s="7" t="s">
        <v>1688</v>
      </c>
    </row>
    <row r="1832" spans="1:5" x14ac:dyDescent="0.3">
      <c r="A1832" s="7" t="s">
        <v>5391</v>
      </c>
      <c r="B1832" s="7" t="s">
        <v>7179</v>
      </c>
      <c r="C1832" s="7" t="s">
        <v>7180</v>
      </c>
      <c r="D1832" s="7" t="s">
        <v>1688</v>
      </c>
      <c r="E1832" s="7" t="s">
        <v>1688</v>
      </c>
    </row>
    <row r="1833" spans="1:5" ht="26.4" x14ac:dyDescent="0.3">
      <c r="A1833" s="7" t="s">
        <v>5393</v>
      </c>
      <c r="B1833" s="7" t="s">
        <v>7181</v>
      </c>
      <c r="C1833" s="7" t="s">
        <v>7182</v>
      </c>
      <c r="D1833" s="7" t="s">
        <v>2326</v>
      </c>
      <c r="E1833" s="7" t="s">
        <v>1688</v>
      </c>
    </row>
    <row r="1834" spans="1:5" x14ac:dyDescent="0.3">
      <c r="A1834" s="7" t="s">
        <v>5395</v>
      </c>
      <c r="B1834" s="7" t="s">
        <v>7183</v>
      </c>
      <c r="C1834" s="7" t="s">
        <v>7184</v>
      </c>
      <c r="D1834" s="7" t="s">
        <v>1729</v>
      </c>
      <c r="E1834" s="7" t="s">
        <v>1688</v>
      </c>
    </row>
    <row r="1835" spans="1:5" x14ac:dyDescent="0.3">
      <c r="A1835" s="7" t="s">
        <v>5397</v>
      </c>
      <c r="B1835" s="7" t="s">
        <v>7185</v>
      </c>
      <c r="C1835" s="7" t="s">
        <v>2805</v>
      </c>
      <c r="D1835" s="7" t="s">
        <v>1688</v>
      </c>
      <c r="E1835" s="7" t="s">
        <v>1713</v>
      </c>
    </row>
    <row r="1836" spans="1:5" x14ac:dyDescent="0.3">
      <c r="A1836" s="7" t="s">
        <v>5399</v>
      </c>
      <c r="B1836" s="7" t="s">
        <v>7186</v>
      </c>
      <c r="C1836" s="7" t="s">
        <v>7187</v>
      </c>
      <c r="D1836" s="7" t="s">
        <v>1688</v>
      </c>
      <c r="E1836" s="7" t="s">
        <v>1688</v>
      </c>
    </row>
    <row r="1837" spans="1:5" x14ac:dyDescent="0.3">
      <c r="A1837" s="7" t="s">
        <v>5401</v>
      </c>
      <c r="B1837" s="7" t="s">
        <v>7188</v>
      </c>
      <c r="C1837" s="7" t="s">
        <v>7189</v>
      </c>
      <c r="D1837" s="7" t="s">
        <v>1688</v>
      </c>
      <c r="E1837" s="7" t="s">
        <v>1688</v>
      </c>
    </row>
    <row r="1838" spans="1:5" x14ac:dyDescent="0.3">
      <c r="A1838" s="7" t="s">
        <v>5403</v>
      </c>
      <c r="B1838" s="7" t="s">
        <v>7190</v>
      </c>
      <c r="C1838" s="7" t="s">
        <v>7191</v>
      </c>
      <c r="D1838" s="7" t="s">
        <v>1688</v>
      </c>
      <c r="E1838" s="7" t="s">
        <v>1688</v>
      </c>
    </row>
    <row r="1839" spans="1:5" x14ac:dyDescent="0.3">
      <c r="A1839" s="7" t="s">
        <v>5405</v>
      </c>
      <c r="B1839" s="7" t="s">
        <v>7192</v>
      </c>
      <c r="C1839" s="7" t="s">
        <v>2260</v>
      </c>
      <c r="D1839" s="7" t="s">
        <v>1688</v>
      </c>
      <c r="E1839" s="7" t="s">
        <v>1688</v>
      </c>
    </row>
    <row r="1840" spans="1:5" ht="26.4" x14ac:dyDescent="0.3">
      <c r="A1840" s="7" t="s">
        <v>5407</v>
      </c>
      <c r="B1840" s="7" t="s">
        <v>7193</v>
      </c>
      <c r="C1840" s="7" t="s">
        <v>3225</v>
      </c>
      <c r="D1840" s="7" t="s">
        <v>1801</v>
      </c>
      <c r="E1840" s="7" t="s">
        <v>1688</v>
      </c>
    </row>
    <row r="1841" spans="1:5" x14ac:dyDescent="0.3">
      <c r="A1841" s="7" t="s">
        <v>5409</v>
      </c>
      <c r="B1841" s="7" t="s">
        <v>7194</v>
      </c>
      <c r="C1841" s="7" t="s">
        <v>2805</v>
      </c>
      <c r="D1841" s="7" t="s">
        <v>1688</v>
      </c>
      <c r="E1841" s="7" t="s">
        <v>1688</v>
      </c>
    </row>
    <row r="1842" spans="1:5" x14ac:dyDescent="0.3">
      <c r="A1842" s="7" t="s">
        <v>5411</v>
      </c>
      <c r="B1842" s="7" t="s">
        <v>7195</v>
      </c>
      <c r="C1842" s="7" t="s">
        <v>3200</v>
      </c>
      <c r="D1842" s="7" t="s">
        <v>1688</v>
      </c>
      <c r="E1842" s="7" t="s">
        <v>1688</v>
      </c>
    </row>
    <row r="1843" spans="1:5" x14ac:dyDescent="0.3">
      <c r="A1843" s="7" t="s">
        <v>5413</v>
      </c>
      <c r="B1843" s="7" t="s">
        <v>7196</v>
      </c>
      <c r="C1843" s="7" t="s">
        <v>3089</v>
      </c>
      <c r="D1843" s="7" t="s">
        <v>1688</v>
      </c>
      <c r="E1843" s="7" t="s">
        <v>1688</v>
      </c>
    </row>
    <row r="1844" spans="1:5" x14ac:dyDescent="0.3">
      <c r="A1844" s="7" t="s">
        <v>5415</v>
      </c>
      <c r="B1844" s="7" t="s">
        <v>7197</v>
      </c>
      <c r="C1844" s="7" t="s">
        <v>6400</v>
      </c>
      <c r="D1844" s="7" t="s">
        <v>1762</v>
      </c>
      <c r="E1844" s="7" t="s">
        <v>1688</v>
      </c>
    </row>
    <row r="1845" spans="1:5" x14ac:dyDescent="0.3">
      <c r="A1845" s="7" t="s">
        <v>5417</v>
      </c>
      <c r="B1845" s="7" t="s">
        <v>7198</v>
      </c>
      <c r="C1845" s="7" t="s">
        <v>6573</v>
      </c>
      <c r="D1845" s="7" t="s">
        <v>1688</v>
      </c>
      <c r="E1845" s="7" t="s">
        <v>1688</v>
      </c>
    </row>
    <row r="1846" spans="1:5" x14ac:dyDescent="0.3">
      <c r="A1846" s="7" t="s">
        <v>5419</v>
      </c>
      <c r="B1846" s="7" t="s">
        <v>7199</v>
      </c>
      <c r="C1846" s="7" t="s">
        <v>7200</v>
      </c>
      <c r="D1846" s="7" t="s">
        <v>1688</v>
      </c>
      <c r="E1846" s="7" t="s">
        <v>1688</v>
      </c>
    </row>
    <row r="1847" spans="1:5" x14ac:dyDescent="0.3">
      <c r="A1847" s="7" t="s">
        <v>5421</v>
      </c>
      <c r="B1847" s="7" t="s">
        <v>7201</v>
      </c>
      <c r="C1847" s="7" t="s">
        <v>7202</v>
      </c>
      <c r="D1847" s="7" t="s">
        <v>1688</v>
      </c>
      <c r="E1847" s="7" t="s">
        <v>2003</v>
      </c>
    </row>
    <row r="1848" spans="1:5" x14ac:dyDescent="0.3">
      <c r="A1848" s="7" t="s">
        <v>5423</v>
      </c>
      <c r="B1848" s="7" t="s">
        <v>7203</v>
      </c>
      <c r="C1848" s="7" t="s">
        <v>7204</v>
      </c>
      <c r="D1848" s="7" t="s">
        <v>2135</v>
      </c>
      <c r="E1848" s="7" t="s">
        <v>1688</v>
      </c>
    </row>
    <row r="1849" spans="1:5" x14ac:dyDescent="0.3">
      <c r="A1849" s="7" t="s">
        <v>5425</v>
      </c>
      <c r="B1849" s="7" t="s">
        <v>7205</v>
      </c>
      <c r="C1849" s="7" t="s">
        <v>6982</v>
      </c>
      <c r="D1849" s="7" t="s">
        <v>1688</v>
      </c>
      <c r="E1849" s="7" t="s">
        <v>1907</v>
      </c>
    </row>
    <row r="1850" spans="1:5" x14ac:dyDescent="0.3">
      <c r="A1850" s="7" t="s">
        <v>5427</v>
      </c>
      <c r="B1850" s="7" t="s">
        <v>7206</v>
      </c>
      <c r="C1850" s="7" t="s">
        <v>6219</v>
      </c>
      <c r="D1850" s="7" t="s">
        <v>1879</v>
      </c>
      <c r="E1850" s="7" t="s">
        <v>1688</v>
      </c>
    </row>
    <row r="1851" spans="1:5" x14ac:dyDescent="0.3">
      <c r="A1851" s="7" t="s">
        <v>5429</v>
      </c>
      <c r="B1851" s="7" t="s">
        <v>7207</v>
      </c>
      <c r="C1851" s="7" t="s">
        <v>7208</v>
      </c>
      <c r="D1851" s="7" t="s">
        <v>1688</v>
      </c>
      <c r="E1851" s="7" t="s">
        <v>2135</v>
      </c>
    </row>
    <row r="1852" spans="1:5" x14ac:dyDescent="0.3">
      <c r="A1852" s="7" t="s">
        <v>5431</v>
      </c>
      <c r="B1852" s="7" t="s">
        <v>7209</v>
      </c>
      <c r="C1852" s="7" t="s">
        <v>7210</v>
      </c>
      <c r="D1852" s="7" t="s">
        <v>1693</v>
      </c>
      <c r="E1852" s="7" t="s">
        <v>1688</v>
      </c>
    </row>
    <row r="1853" spans="1:5" x14ac:dyDescent="0.3">
      <c r="A1853" s="7" t="s">
        <v>5433</v>
      </c>
      <c r="B1853" s="7" t="s">
        <v>7211</v>
      </c>
      <c r="C1853" s="7" t="s">
        <v>2654</v>
      </c>
      <c r="D1853" s="7" t="s">
        <v>1688</v>
      </c>
      <c r="E1853" s="7" t="s">
        <v>1688</v>
      </c>
    </row>
    <row r="1854" spans="1:5" x14ac:dyDescent="0.3">
      <c r="A1854" s="7" t="s">
        <v>5435</v>
      </c>
      <c r="B1854" s="7" t="s">
        <v>7212</v>
      </c>
      <c r="C1854" s="7" t="s">
        <v>2194</v>
      </c>
      <c r="D1854" s="7" t="s">
        <v>1801</v>
      </c>
      <c r="E1854" s="7" t="s">
        <v>1850</v>
      </c>
    </row>
    <row r="1855" spans="1:5" x14ac:dyDescent="0.3">
      <c r="A1855" s="7" t="s">
        <v>5437</v>
      </c>
      <c r="B1855" s="7" t="s">
        <v>7213</v>
      </c>
      <c r="C1855" s="7" t="s">
        <v>2196</v>
      </c>
      <c r="D1855" s="7" t="s">
        <v>2197</v>
      </c>
      <c r="E1855" s="7" t="s">
        <v>1688</v>
      </c>
    </row>
    <row r="1856" spans="1:5" x14ac:dyDescent="0.3">
      <c r="A1856" s="7" t="s">
        <v>5439</v>
      </c>
      <c r="B1856" s="7" t="s">
        <v>7214</v>
      </c>
      <c r="C1856" s="7" t="s">
        <v>2522</v>
      </c>
      <c r="D1856" s="7" t="s">
        <v>1708</v>
      </c>
      <c r="E1856" s="7" t="s">
        <v>2056</v>
      </c>
    </row>
    <row r="1857" spans="1:5" x14ac:dyDescent="0.3">
      <c r="A1857" s="7" t="s">
        <v>5441</v>
      </c>
      <c r="B1857" s="7" t="s">
        <v>7215</v>
      </c>
      <c r="C1857" s="7" t="s">
        <v>2516</v>
      </c>
      <c r="D1857" s="7" t="s">
        <v>1708</v>
      </c>
      <c r="E1857" s="7" t="s">
        <v>1775</v>
      </c>
    </row>
    <row r="1858" spans="1:5" x14ac:dyDescent="0.3">
      <c r="A1858" s="7" t="s">
        <v>5443</v>
      </c>
      <c r="B1858" s="7" t="s">
        <v>7216</v>
      </c>
      <c r="C1858" s="7" t="s">
        <v>2518</v>
      </c>
      <c r="D1858" s="7" t="s">
        <v>1708</v>
      </c>
      <c r="E1858" s="7" t="s">
        <v>2091</v>
      </c>
    </row>
    <row r="1859" spans="1:5" x14ac:dyDescent="0.3">
      <c r="A1859" s="7" t="s">
        <v>5445</v>
      </c>
      <c r="B1859" s="7" t="s">
        <v>7217</v>
      </c>
      <c r="C1859" s="7" t="s">
        <v>2526</v>
      </c>
      <c r="D1859" s="7" t="s">
        <v>1688</v>
      </c>
      <c r="E1859" s="7" t="s">
        <v>1821</v>
      </c>
    </row>
    <row r="1860" spans="1:5" ht="26.4" x14ac:dyDescent="0.3">
      <c r="A1860" s="7" t="s">
        <v>5447</v>
      </c>
      <c r="B1860" s="7" t="s">
        <v>7218</v>
      </c>
      <c r="C1860" s="7" t="s">
        <v>2528</v>
      </c>
      <c r="D1860" s="7" t="s">
        <v>2529</v>
      </c>
      <c r="E1860" s="7" t="s">
        <v>1879</v>
      </c>
    </row>
    <row r="1861" spans="1:5" x14ac:dyDescent="0.3">
      <c r="A1861" s="7" t="s">
        <v>5449</v>
      </c>
      <c r="B1861" s="7" t="s">
        <v>7219</v>
      </c>
      <c r="C1861" s="7" t="s">
        <v>1888</v>
      </c>
      <c r="D1861" s="7" t="s">
        <v>1705</v>
      </c>
      <c r="E1861" s="7" t="s">
        <v>1775</v>
      </c>
    </row>
    <row r="1862" spans="1:5" ht="26.4" x14ac:dyDescent="0.3">
      <c r="A1862" s="7" t="s">
        <v>5451</v>
      </c>
      <c r="B1862" s="7" t="s">
        <v>7220</v>
      </c>
      <c r="C1862" s="7" t="s">
        <v>2520</v>
      </c>
      <c r="D1862" s="7" t="s">
        <v>1688</v>
      </c>
      <c r="E1862" s="7" t="s">
        <v>1688</v>
      </c>
    </row>
    <row r="1863" spans="1:5" ht="26.4" x14ac:dyDescent="0.3">
      <c r="A1863" s="7" t="s">
        <v>5453</v>
      </c>
      <c r="B1863" s="7" t="s">
        <v>7221</v>
      </c>
      <c r="C1863" s="7" t="s">
        <v>2524</v>
      </c>
      <c r="D1863" s="7" t="s">
        <v>1688</v>
      </c>
      <c r="E1863" s="7" t="s">
        <v>1688</v>
      </c>
    </row>
    <row r="1864" spans="1:5" x14ac:dyDescent="0.3">
      <c r="A1864" s="7" t="s">
        <v>5455</v>
      </c>
      <c r="B1864" s="7" t="s">
        <v>7222</v>
      </c>
      <c r="C1864" s="7" t="s">
        <v>2495</v>
      </c>
      <c r="D1864" s="7" t="s">
        <v>1915</v>
      </c>
      <c r="E1864" s="7" t="s">
        <v>1688</v>
      </c>
    </row>
    <row r="1865" spans="1:5" x14ac:dyDescent="0.3">
      <c r="A1865" s="7" t="s">
        <v>5457</v>
      </c>
      <c r="B1865" s="7" t="s">
        <v>7223</v>
      </c>
      <c r="C1865" s="7" t="s">
        <v>7224</v>
      </c>
      <c r="D1865" s="7" t="s">
        <v>1811</v>
      </c>
      <c r="E1865" s="7" t="s">
        <v>1705</v>
      </c>
    </row>
    <row r="1866" spans="1:5" x14ac:dyDescent="0.3">
      <c r="A1866" s="7" t="s">
        <v>5459</v>
      </c>
      <c r="B1866" s="7" t="s">
        <v>7225</v>
      </c>
      <c r="C1866" s="7" t="s">
        <v>7226</v>
      </c>
      <c r="D1866" s="7" t="s">
        <v>1921</v>
      </c>
      <c r="E1866" s="7" t="s">
        <v>1688</v>
      </c>
    </row>
    <row r="1867" spans="1:5" x14ac:dyDescent="0.3">
      <c r="A1867" s="7" t="s">
        <v>5461</v>
      </c>
      <c r="B1867" s="7" t="s">
        <v>7227</v>
      </c>
      <c r="C1867" s="7" t="s">
        <v>7228</v>
      </c>
      <c r="D1867" s="7" t="s">
        <v>1700</v>
      </c>
      <c r="E1867" s="7" t="s">
        <v>1708</v>
      </c>
    </row>
    <row r="1868" spans="1:5" x14ac:dyDescent="0.3">
      <c r="A1868" s="7" t="s">
        <v>5463</v>
      </c>
      <c r="B1868" s="7" t="s">
        <v>7229</v>
      </c>
      <c r="C1868" s="7" t="s">
        <v>7230</v>
      </c>
      <c r="D1868" s="7" t="s">
        <v>1700</v>
      </c>
      <c r="E1868" s="7" t="s">
        <v>2691</v>
      </c>
    </row>
    <row r="1869" spans="1:5" ht="26.4" x14ac:dyDescent="0.3">
      <c r="A1869" s="7" t="s">
        <v>5465</v>
      </c>
      <c r="B1869" s="7" t="s">
        <v>7231</v>
      </c>
      <c r="C1869" s="7" t="s">
        <v>1795</v>
      </c>
      <c r="D1869" s="7" t="s">
        <v>1688</v>
      </c>
      <c r="E1869" s="7" t="s">
        <v>1705</v>
      </c>
    </row>
    <row r="1870" spans="1:5" x14ac:dyDescent="0.3">
      <c r="A1870" s="7" t="s">
        <v>5467</v>
      </c>
      <c r="B1870" s="7" t="s">
        <v>7232</v>
      </c>
      <c r="C1870" s="7" t="s">
        <v>1797</v>
      </c>
      <c r="D1870" s="7" t="s">
        <v>1696</v>
      </c>
      <c r="E1870" s="7" t="s">
        <v>1798</v>
      </c>
    </row>
    <row r="1871" spans="1:5" ht="26.4" x14ac:dyDescent="0.3">
      <c r="A1871" s="7" t="s">
        <v>5469</v>
      </c>
      <c r="B1871" s="7" t="s">
        <v>7233</v>
      </c>
      <c r="C1871" s="7" t="s">
        <v>1804</v>
      </c>
      <c r="D1871" s="7" t="s">
        <v>1696</v>
      </c>
      <c r="E1871" s="7" t="s">
        <v>1696</v>
      </c>
    </row>
    <row r="1872" spans="1:5" ht="26.4" x14ac:dyDescent="0.3">
      <c r="A1872" s="7" t="s">
        <v>5471</v>
      </c>
      <c r="B1872" s="7" t="s">
        <v>7234</v>
      </c>
      <c r="C1872" s="7" t="s">
        <v>1800</v>
      </c>
      <c r="D1872" s="7" t="s">
        <v>1801</v>
      </c>
      <c r="E1872" s="7" t="s">
        <v>1802</v>
      </c>
    </row>
    <row r="1873" spans="1:5" ht="26.4" x14ac:dyDescent="0.3">
      <c r="A1873" s="7" t="s">
        <v>5473</v>
      </c>
      <c r="B1873" s="7" t="s">
        <v>7235</v>
      </c>
      <c r="C1873" s="7" t="s">
        <v>1793</v>
      </c>
      <c r="D1873" s="7" t="s">
        <v>1688</v>
      </c>
      <c r="E1873" s="7" t="s">
        <v>1688</v>
      </c>
    </row>
    <row r="1874" spans="1:5" x14ac:dyDescent="0.3">
      <c r="A1874" s="7" t="s">
        <v>5475</v>
      </c>
      <c r="B1874" s="7" t="s">
        <v>7236</v>
      </c>
      <c r="C1874" s="7" t="s">
        <v>1785</v>
      </c>
      <c r="D1874" s="7" t="s">
        <v>1688</v>
      </c>
      <c r="E1874" s="7" t="s">
        <v>1786</v>
      </c>
    </row>
    <row r="1875" spans="1:5" x14ac:dyDescent="0.3">
      <c r="A1875" s="7" t="s">
        <v>5477</v>
      </c>
      <c r="B1875" s="7" t="s">
        <v>7237</v>
      </c>
      <c r="C1875" s="7" t="s">
        <v>1788</v>
      </c>
      <c r="D1875" s="7" t="s">
        <v>1688</v>
      </c>
      <c r="E1875" s="7" t="s">
        <v>1696</v>
      </c>
    </row>
    <row r="1876" spans="1:5" x14ac:dyDescent="0.3">
      <c r="A1876" s="7" t="s">
        <v>5479</v>
      </c>
      <c r="B1876" s="7" t="s">
        <v>7238</v>
      </c>
      <c r="C1876" s="7" t="s">
        <v>1790</v>
      </c>
      <c r="D1876" s="7" t="s">
        <v>1791</v>
      </c>
      <c r="E1876" s="7" t="s">
        <v>1688</v>
      </c>
    </row>
    <row r="1877" spans="1:5" x14ac:dyDescent="0.3">
      <c r="A1877" s="7" t="s">
        <v>5481</v>
      </c>
      <c r="B1877" s="7" t="s">
        <v>7239</v>
      </c>
      <c r="C1877" s="7" t="s">
        <v>2131</v>
      </c>
      <c r="D1877" s="7" t="s">
        <v>2132</v>
      </c>
      <c r="E1877" s="7" t="s">
        <v>1708</v>
      </c>
    </row>
    <row r="1878" spans="1:5" x14ac:dyDescent="0.3">
      <c r="A1878" s="7" t="s">
        <v>5483</v>
      </c>
      <c r="B1878" s="7" t="s">
        <v>7240</v>
      </c>
      <c r="C1878" s="7" t="s">
        <v>2126</v>
      </c>
      <c r="D1878" s="7" t="s">
        <v>2056</v>
      </c>
      <c r="E1878" s="7" t="s">
        <v>1708</v>
      </c>
    </row>
    <row r="1879" spans="1:5" x14ac:dyDescent="0.3">
      <c r="A1879" s="7" t="s">
        <v>5485</v>
      </c>
      <c r="B1879" s="7" t="s">
        <v>7241</v>
      </c>
      <c r="C1879" s="7" t="s">
        <v>2137</v>
      </c>
      <c r="D1879" s="7" t="s">
        <v>2138</v>
      </c>
      <c r="E1879" s="7" t="s">
        <v>2139</v>
      </c>
    </row>
    <row r="1880" spans="1:5" x14ac:dyDescent="0.3">
      <c r="A1880" s="7" t="s">
        <v>5487</v>
      </c>
      <c r="B1880" s="7" t="s">
        <v>7242</v>
      </c>
      <c r="C1880" s="7" t="s">
        <v>1697</v>
      </c>
      <c r="D1880" s="7" t="s">
        <v>1704</v>
      </c>
      <c r="E1880" s="7" t="s">
        <v>2103</v>
      </c>
    </row>
    <row r="1881" spans="1:5" x14ac:dyDescent="0.3">
      <c r="A1881" s="7" t="s">
        <v>5489</v>
      </c>
      <c r="B1881" s="7" t="s">
        <v>7243</v>
      </c>
      <c r="C1881" s="7" t="s">
        <v>2142</v>
      </c>
      <c r="D1881" s="7" t="s">
        <v>2143</v>
      </c>
      <c r="E1881" s="7" t="s">
        <v>1965</v>
      </c>
    </row>
    <row r="1882" spans="1:5" x14ac:dyDescent="0.3">
      <c r="A1882" s="7" t="s">
        <v>5491</v>
      </c>
      <c r="B1882" s="7" t="s">
        <v>7244</v>
      </c>
      <c r="C1882" s="7" t="s">
        <v>2129</v>
      </c>
      <c r="D1882" s="7" t="s">
        <v>1688</v>
      </c>
      <c r="E1882" s="7" t="s">
        <v>1762</v>
      </c>
    </row>
    <row r="1883" spans="1:5" x14ac:dyDescent="0.3">
      <c r="A1883" s="7" t="s">
        <v>5493</v>
      </c>
      <c r="B1883" s="7" t="s">
        <v>7245</v>
      </c>
      <c r="C1883" s="7" t="s">
        <v>2134</v>
      </c>
      <c r="D1883" s="7" t="s">
        <v>1688</v>
      </c>
      <c r="E1883" s="7" t="s">
        <v>2135</v>
      </c>
    </row>
    <row r="1884" spans="1:5" x14ac:dyDescent="0.3">
      <c r="A1884" s="7" t="s">
        <v>5495</v>
      </c>
      <c r="B1884" s="7" t="s">
        <v>7246</v>
      </c>
      <c r="C1884" s="7" t="s">
        <v>2446</v>
      </c>
      <c r="D1884" s="7" t="s">
        <v>1798</v>
      </c>
      <c r="E1884" s="7" t="s">
        <v>2447</v>
      </c>
    </row>
    <row r="1885" spans="1:5" ht="26.4" x14ac:dyDescent="0.3">
      <c r="A1885" s="7" t="s">
        <v>5497</v>
      </c>
      <c r="B1885" s="7" t="s">
        <v>7247</v>
      </c>
      <c r="C1885" s="7" t="s">
        <v>2152</v>
      </c>
      <c r="D1885" s="7" t="s">
        <v>2227</v>
      </c>
      <c r="E1885" s="7" t="s">
        <v>1688</v>
      </c>
    </row>
    <row r="1886" spans="1:5" x14ac:dyDescent="0.3">
      <c r="A1886" s="7" t="s">
        <v>5499</v>
      </c>
      <c r="B1886" s="7" t="s">
        <v>7248</v>
      </c>
      <c r="C1886" s="7" t="s">
        <v>2442</v>
      </c>
      <c r="D1886" s="7" t="s">
        <v>1688</v>
      </c>
      <c r="E1886" s="7" t="s">
        <v>1688</v>
      </c>
    </row>
    <row r="1887" spans="1:5" x14ac:dyDescent="0.3">
      <c r="A1887" s="7" t="s">
        <v>5501</v>
      </c>
      <c r="B1887" s="7" t="s">
        <v>7249</v>
      </c>
      <c r="C1887" s="7" t="s">
        <v>2444</v>
      </c>
      <c r="D1887" s="7" t="s">
        <v>1700</v>
      </c>
      <c r="E1887" s="7" t="s">
        <v>1801</v>
      </c>
    </row>
    <row r="1888" spans="1:5" x14ac:dyDescent="0.3">
      <c r="A1888" s="7" t="s">
        <v>5503</v>
      </c>
      <c r="B1888" s="7" t="s">
        <v>7250</v>
      </c>
      <c r="C1888" s="7" t="s">
        <v>2449</v>
      </c>
      <c r="D1888" s="7" t="s">
        <v>1688</v>
      </c>
      <c r="E1888" s="7" t="s">
        <v>2450</v>
      </c>
    </row>
    <row r="1889" spans="1:5" x14ac:dyDescent="0.3">
      <c r="A1889" s="7" t="s">
        <v>5505</v>
      </c>
      <c r="B1889" s="7" t="s">
        <v>7251</v>
      </c>
      <c r="C1889" s="7" t="s">
        <v>1991</v>
      </c>
      <c r="D1889" s="7" t="s">
        <v>1798</v>
      </c>
      <c r="E1889" s="7" t="s">
        <v>1700</v>
      </c>
    </row>
    <row r="1890" spans="1:5" x14ac:dyDescent="0.3">
      <c r="A1890" s="7" t="s">
        <v>5507</v>
      </c>
      <c r="B1890" s="7" t="s">
        <v>7252</v>
      </c>
      <c r="C1890" s="7" t="s">
        <v>2457</v>
      </c>
      <c r="D1890" s="7" t="s">
        <v>2458</v>
      </c>
      <c r="E1890" s="7" t="s">
        <v>2459</v>
      </c>
    </row>
    <row r="1891" spans="1:5" x14ac:dyDescent="0.3">
      <c r="A1891" s="7" t="s">
        <v>5509</v>
      </c>
      <c r="B1891" s="7" t="s">
        <v>7253</v>
      </c>
      <c r="C1891" s="7" t="s">
        <v>2461</v>
      </c>
      <c r="D1891" s="7" t="s">
        <v>1729</v>
      </c>
      <c r="E1891" s="7" t="s">
        <v>2462</v>
      </c>
    </row>
    <row r="1892" spans="1:5" x14ac:dyDescent="0.3">
      <c r="A1892" s="7" t="s">
        <v>5511</v>
      </c>
      <c r="B1892" s="7" t="s">
        <v>7254</v>
      </c>
      <c r="C1892" s="7" t="s">
        <v>2452</v>
      </c>
      <c r="D1892" s="7" t="s">
        <v>1759</v>
      </c>
      <c r="E1892" s="7" t="s">
        <v>1729</v>
      </c>
    </row>
    <row r="1893" spans="1:5" x14ac:dyDescent="0.3">
      <c r="A1893" s="7" t="s">
        <v>5513</v>
      </c>
      <c r="B1893" s="7" t="s">
        <v>7255</v>
      </c>
      <c r="C1893" s="7" t="s">
        <v>2454</v>
      </c>
      <c r="D1893" s="7" t="s">
        <v>1778</v>
      </c>
      <c r="E1893" s="7" t="s">
        <v>2373</v>
      </c>
    </row>
    <row r="1894" spans="1:5" x14ac:dyDescent="0.3">
      <c r="A1894" s="7" t="s">
        <v>5515</v>
      </c>
      <c r="B1894" s="7" t="s">
        <v>7256</v>
      </c>
      <c r="C1894" s="7" t="s">
        <v>7257</v>
      </c>
      <c r="D1894" s="7" t="s">
        <v>1688</v>
      </c>
      <c r="E1894" s="7" t="s">
        <v>2289</v>
      </c>
    </row>
    <row r="1895" spans="1:5" x14ac:dyDescent="0.3">
      <c r="A1895" s="7" t="s">
        <v>5517</v>
      </c>
      <c r="B1895" s="7" t="s">
        <v>7258</v>
      </c>
      <c r="C1895" s="7" t="s">
        <v>7259</v>
      </c>
      <c r="D1895" s="7" t="s">
        <v>1696</v>
      </c>
      <c r="E1895" s="7" t="s">
        <v>1688</v>
      </c>
    </row>
    <row r="1896" spans="1:5" x14ac:dyDescent="0.3">
      <c r="A1896" s="7" t="s">
        <v>5519</v>
      </c>
      <c r="B1896" s="7" t="s">
        <v>7260</v>
      </c>
      <c r="C1896" s="7" t="s">
        <v>7261</v>
      </c>
      <c r="D1896" s="7" t="s">
        <v>1705</v>
      </c>
      <c r="E1896" s="7" t="s">
        <v>1759</v>
      </c>
    </row>
    <row r="1897" spans="1:5" x14ac:dyDescent="0.3">
      <c r="A1897" s="7" t="s">
        <v>5521</v>
      </c>
      <c r="B1897" s="7" t="s">
        <v>7262</v>
      </c>
      <c r="C1897" s="7" t="s">
        <v>7263</v>
      </c>
      <c r="D1897" s="7" t="s">
        <v>1709</v>
      </c>
      <c r="E1897" s="7" t="s">
        <v>1879</v>
      </c>
    </row>
    <row r="1898" spans="1:5" x14ac:dyDescent="0.3">
      <c r="A1898" s="7" t="s">
        <v>5523</v>
      </c>
      <c r="B1898" s="7" t="s">
        <v>7264</v>
      </c>
      <c r="C1898" s="7" t="s">
        <v>3171</v>
      </c>
      <c r="D1898" s="7" t="s">
        <v>1965</v>
      </c>
      <c r="E1898" s="7" t="s">
        <v>2261</v>
      </c>
    </row>
    <row r="1899" spans="1:5" x14ac:dyDescent="0.3">
      <c r="A1899" s="7" t="s">
        <v>5525</v>
      </c>
      <c r="B1899" s="7" t="s">
        <v>7265</v>
      </c>
      <c r="C1899" s="7" t="s">
        <v>7266</v>
      </c>
      <c r="D1899" s="7" t="s">
        <v>1746</v>
      </c>
      <c r="E1899" s="7" t="s">
        <v>1747</v>
      </c>
    </row>
    <row r="1900" spans="1:5" x14ac:dyDescent="0.3">
      <c r="A1900" s="7" t="s">
        <v>5527</v>
      </c>
      <c r="B1900" s="7" t="s">
        <v>7267</v>
      </c>
      <c r="C1900" s="7" t="s">
        <v>7268</v>
      </c>
      <c r="D1900" s="7" t="s">
        <v>1708</v>
      </c>
      <c r="E1900" s="7" t="s">
        <v>1712</v>
      </c>
    </row>
    <row r="1901" spans="1:5" ht="26.4" x14ac:dyDescent="0.3">
      <c r="A1901" s="7" t="s">
        <v>5529</v>
      </c>
      <c r="B1901" s="7" t="s">
        <v>7269</v>
      </c>
      <c r="C1901" s="7" t="s">
        <v>7270</v>
      </c>
      <c r="D1901" s="7" t="s">
        <v>2273</v>
      </c>
      <c r="E1901" s="7" t="s">
        <v>2543</v>
      </c>
    </row>
    <row r="1902" spans="1:5" x14ac:dyDescent="0.3">
      <c r="A1902" s="7" t="s">
        <v>5531</v>
      </c>
      <c r="B1902" s="7" t="s">
        <v>7271</v>
      </c>
      <c r="C1902" s="7" t="s">
        <v>7272</v>
      </c>
      <c r="D1902" s="7" t="s">
        <v>1708</v>
      </c>
      <c r="E1902" s="7" t="s">
        <v>2132</v>
      </c>
    </row>
    <row r="1903" spans="1:5" x14ac:dyDescent="0.3">
      <c r="A1903" s="7" t="s">
        <v>5533</v>
      </c>
      <c r="B1903" s="7" t="s">
        <v>7273</v>
      </c>
      <c r="C1903" s="7" t="s">
        <v>7274</v>
      </c>
      <c r="D1903" s="7" t="s">
        <v>2273</v>
      </c>
      <c r="E1903" s="7" t="s">
        <v>3087</v>
      </c>
    </row>
    <row r="1904" spans="1:5" x14ac:dyDescent="0.3">
      <c r="A1904" s="7" t="s">
        <v>5535</v>
      </c>
      <c r="B1904" s="7" t="s">
        <v>7275</v>
      </c>
      <c r="C1904" s="7" t="s">
        <v>7276</v>
      </c>
      <c r="D1904" s="7" t="s">
        <v>1801</v>
      </c>
      <c r="E1904" s="7" t="s">
        <v>1688</v>
      </c>
    </row>
    <row r="1905" spans="1:5" x14ac:dyDescent="0.3">
      <c r="A1905" s="7" t="s">
        <v>5537</v>
      </c>
      <c r="B1905" s="7" t="s">
        <v>7277</v>
      </c>
      <c r="C1905" s="7" t="s">
        <v>7278</v>
      </c>
      <c r="D1905" s="7" t="s">
        <v>1700</v>
      </c>
      <c r="E1905" s="7" t="s">
        <v>1688</v>
      </c>
    </row>
    <row r="1906" spans="1:5" x14ac:dyDescent="0.3">
      <c r="A1906" s="7" t="s">
        <v>5539</v>
      </c>
      <c r="B1906" s="7" t="s">
        <v>7279</v>
      </c>
      <c r="C1906" s="7" t="s">
        <v>7012</v>
      </c>
      <c r="D1906" s="7" t="s">
        <v>6267</v>
      </c>
      <c r="E1906" s="7" t="s">
        <v>1704</v>
      </c>
    </row>
    <row r="1907" spans="1:5" ht="26.4" x14ac:dyDescent="0.3">
      <c r="A1907" s="7" t="s">
        <v>5541</v>
      </c>
      <c r="B1907" s="7" t="s">
        <v>7280</v>
      </c>
      <c r="C1907" s="7" t="s">
        <v>6304</v>
      </c>
      <c r="D1907" s="7" t="s">
        <v>6267</v>
      </c>
      <c r="E1907" s="7" t="s">
        <v>1704</v>
      </c>
    </row>
    <row r="1908" spans="1:5" x14ac:dyDescent="0.3">
      <c r="A1908" s="7" t="s">
        <v>5543</v>
      </c>
      <c r="B1908" s="7" t="s">
        <v>7281</v>
      </c>
      <c r="C1908" s="7" t="s">
        <v>7282</v>
      </c>
      <c r="D1908" s="7" t="s">
        <v>1801</v>
      </c>
      <c r="E1908" s="7" t="s">
        <v>1801</v>
      </c>
    </row>
    <row r="1909" spans="1:5" x14ac:dyDescent="0.3">
      <c r="A1909" s="7" t="s">
        <v>5545</v>
      </c>
      <c r="B1909" s="7" t="s">
        <v>7283</v>
      </c>
      <c r="C1909" s="7" t="s">
        <v>7284</v>
      </c>
      <c r="D1909" s="7" t="s">
        <v>2056</v>
      </c>
      <c r="E1909" s="7" t="s">
        <v>1879</v>
      </c>
    </row>
    <row r="1910" spans="1:5" x14ac:dyDescent="0.3">
      <c r="A1910" s="7" t="s">
        <v>5547</v>
      </c>
      <c r="B1910" s="7" t="s">
        <v>7285</v>
      </c>
      <c r="C1910" s="7" t="s">
        <v>2889</v>
      </c>
      <c r="D1910" s="7" t="s">
        <v>1688</v>
      </c>
      <c r="E1910" s="7" t="s">
        <v>1921</v>
      </c>
    </row>
    <row r="1911" spans="1:5" x14ac:dyDescent="0.3">
      <c r="A1911" s="7" t="s">
        <v>5549</v>
      </c>
      <c r="B1911" s="7" t="s">
        <v>7286</v>
      </c>
      <c r="C1911" s="7" t="s">
        <v>7287</v>
      </c>
      <c r="D1911" s="7" t="s">
        <v>1688</v>
      </c>
      <c r="E1911" s="7" t="s">
        <v>1801</v>
      </c>
    </row>
    <row r="1912" spans="1:5" x14ac:dyDescent="0.3">
      <c r="A1912" s="7" t="s">
        <v>5551</v>
      </c>
      <c r="B1912" s="7" t="s">
        <v>7288</v>
      </c>
      <c r="C1912" s="7" t="s">
        <v>7289</v>
      </c>
      <c r="D1912" s="7" t="s">
        <v>1798</v>
      </c>
      <c r="E1912" s="7" t="s">
        <v>1857</v>
      </c>
    </row>
    <row r="1913" spans="1:5" x14ac:dyDescent="0.3">
      <c r="A1913" s="7" t="s">
        <v>5553</v>
      </c>
      <c r="B1913" s="7" t="s">
        <v>7290</v>
      </c>
      <c r="C1913" s="7" t="s">
        <v>7291</v>
      </c>
      <c r="D1913" s="7" t="s">
        <v>1688</v>
      </c>
      <c r="E1913" s="7" t="s">
        <v>1688</v>
      </c>
    </row>
    <row r="1914" spans="1:5" x14ac:dyDescent="0.3">
      <c r="A1914" s="7" t="s">
        <v>5555</v>
      </c>
      <c r="B1914" s="7" t="s">
        <v>7292</v>
      </c>
      <c r="C1914" s="7" t="s">
        <v>2061</v>
      </c>
      <c r="D1914" s="7" t="s">
        <v>1705</v>
      </c>
      <c r="E1914" s="7" t="s">
        <v>1729</v>
      </c>
    </row>
    <row r="1915" spans="1:5" x14ac:dyDescent="0.3">
      <c r="A1915" s="7" t="s">
        <v>5557</v>
      </c>
      <c r="B1915" s="7" t="s">
        <v>7293</v>
      </c>
      <c r="C1915" s="7" t="s">
        <v>7294</v>
      </c>
      <c r="D1915" s="7" t="s">
        <v>1700</v>
      </c>
      <c r="E1915" s="7" t="s">
        <v>7295</v>
      </c>
    </row>
    <row r="1916" spans="1:5" x14ac:dyDescent="0.3">
      <c r="A1916" s="7" t="s">
        <v>5559</v>
      </c>
      <c r="B1916" s="7" t="s">
        <v>7296</v>
      </c>
      <c r="C1916" s="7" t="s">
        <v>7297</v>
      </c>
      <c r="D1916" s="7" t="s">
        <v>2241</v>
      </c>
      <c r="E1916" s="7" t="s">
        <v>1688</v>
      </c>
    </row>
    <row r="1917" spans="1:5" x14ac:dyDescent="0.3">
      <c r="A1917" s="7" t="s">
        <v>5561</v>
      </c>
      <c r="B1917" s="7" t="s">
        <v>7298</v>
      </c>
      <c r="C1917" s="7" t="s">
        <v>3455</v>
      </c>
      <c r="D1917" s="7" t="s">
        <v>1696</v>
      </c>
      <c r="E1917" s="7" t="s">
        <v>1688</v>
      </c>
    </row>
    <row r="1918" spans="1:5" x14ac:dyDescent="0.3">
      <c r="A1918" s="7" t="s">
        <v>5563</v>
      </c>
      <c r="B1918" s="7" t="s">
        <v>7299</v>
      </c>
      <c r="C1918" s="7" t="s">
        <v>7300</v>
      </c>
      <c r="D1918" s="7" t="s">
        <v>2273</v>
      </c>
      <c r="E1918" s="7" t="s">
        <v>1798</v>
      </c>
    </row>
    <row r="1919" spans="1:5" x14ac:dyDescent="0.3">
      <c r="A1919" s="7" t="s">
        <v>5565</v>
      </c>
      <c r="B1919" s="7" t="s">
        <v>7301</v>
      </c>
      <c r="C1919" s="7" t="s">
        <v>7302</v>
      </c>
      <c r="D1919" s="7" t="s">
        <v>2770</v>
      </c>
      <c r="E1919" s="7" t="s">
        <v>1736</v>
      </c>
    </row>
    <row r="1920" spans="1:5" x14ac:dyDescent="0.3">
      <c r="A1920" s="7" t="s">
        <v>5567</v>
      </c>
      <c r="B1920" s="7" t="s">
        <v>7303</v>
      </c>
      <c r="C1920" s="7" t="s">
        <v>3198</v>
      </c>
      <c r="D1920" s="7" t="s">
        <v>2012</v>
      </c>
      <c r="E1920" s="7" t="s">
        <v>1700</v>
      </c>
    </row>
    <row r="1921" spans="1:5" ht="26.4" x14ac:dyDescent="0.3">
      <c r="A1921" s="7" t="s">
        <v>5569</v>
      </c>
      <c r="B1921" s="7" t="s">
        <v>7304</v>
      </c>
      <c r="C1921" s="7" t="s">
        <v>6692</v>
      </c>
      <c r="D1921" s="7" t="s">
        <v>3140</v>
      </c>
      <c r="E1921" s="7" t="s">
        <v>1705</v>
      </c>
    </row>
    <row r="1922" spans="1:5" x14ac:dyDescent="0.3">
      <c r="A1922" s="7" t="s">
        <v>5571</v>
      </c>
      <c r="B1922" s="7" t="s">
        <v>7305</v>
      </c>
      <c r="C1922" s="7" t="s">
        <v>6752</v>
      </c>
      <c r="D1922" s="7" t="s">
        <v>1729</v>
      </c>
      <c r="E1922" s="7" t="s">
        <v>2227</v>
      </c>
    </row>
    <row r="1923" spans="1:5" ht="26.4" x14ac:dyDescent="0.3">
      <c r="A1923" s="7" t="s">
        <v>5573</v>
      </c>
      <c r="B1923" s="7" t="s">
        <v>7306</v>
      </c>
      <c r="C1923" s="7" t="s">
        <v>7307</v>
      </c>
      <c r="D1923" s="7" t="s">
        <v>1688</v>
      </c>
      <c r="E1923" s="7" t="s">
        <v>1709</v>
      </c>
    </row>
    <row r="1924" spans="1:5" x14ac:dyDescent="0.3">
      <c r="A1924" s="7" t="s">
        <v>5575</v>
      </c>
      <c r="B1924" s="7" t="s">
        <v>7308</v>
      </c>
      <c r="C1924" s="7" t="s">
        <v>7309</v>
      </c>
      <c r="D1924" s="7" t="s">
        <v>1688</v>
      </c>
      <c r="E1924" s="7" t="s">
        <v>1798</v>
      </c>
    </row>
    <row r="1925" spans="1:5" x14ac:dyDescent="0.3">
      <c r="A1925" s="7" t="s">
        <v>5577</v>
      </c>
      <c r="B1925" s="7" t="s">
        <v>7310</v>
      </c>
      <c r="C1925" s="7" t="s">
        <v>2298</v>
      </c>
      <c r="D1925" s="7" t="s">
        <v>1688</v>
      </c>
      <c r="E1925" s="7" t="s">
        <v>1696</v>
      </c>
    </row>
    <row r="1926" spans="1:5" x14ac:dyDescent="0.3">
      <c r="A1926" s="7" t="s">
        <v>5579</v>
      </c>
      <c r="B1926" s="7" t="s">
        <v>7311</v>
      </c>
      <c r="C1926" s="7" t="s">
        <v>7312</v>
      </c>
      <c r="D1926" s="7" t="s">
        <v>1696</v>
      </c>
      <c r="E1926" s="7" t="s">
        <v>1688</v>
      </c>
    </row>
    <row r="1927" spans="1:5" x14ac:dyDescent="0.3">
      <c r="A1927" s="7" t="s">
        <v>5581</v>
      </c>
      <c r="B1927" s="7" t="s">
        <v>7313</v>
      </c>
      <c r="C1927" s="7" t="s">
        <v>3198</v>
      </c>
      <c r="D1927" s="7" t="s">
        <v>1729</v>
      </c>
      <c r="E1927" s="7" t="s">
        <v>1688</v>
      </c>
    </row>
    <row r="1928" spans="1:5" x14ac:dyDescent="0.3">
      <c r="A1928" s="7" t="s">
        <v>5583</v>
      </c>
      <c r="B1928" s="7" t="s">
        <v>7314</v>
      </c>
      <c r="C1928" s="7" t="s">
        <v>7315</v>
      </c>
      <c r="D1928" s="7" t="s">
        <v>1688</v>
      </c>
      <c r="E1928" s="7" t="s">
        <v>2317</v>
      </c>
    </row>
    <row r="1929" spans="1:5" x14ac:dyDescent="0.3">
      <c r="A1929" s="7" t="s">
        <v>5585</v>
      </c>
      <c r="B1929" s="7" t="s">
        <v>7316</v>
      </c>
      <c r="C1929" s="7" t="s">
        <v>7317</v>
      </c>
      <c r="D1929" s="7" t="s">
        <v>1688</v>
      </c>
      <c r="E1929" s="7" t="s">
        <v>1688</v>
      </c>
    </row>
    <row r="1930" spans="1:5" x14ac:dyDescent="0.3">
      <c r="A1930" s="7" t="s">
        <v>5587</v>
      </c>
      <c r="B1930" s="7" t="s">
        <v>7318</v>
      </c>
      <c r="C1930" s="7" t="s">
        <v>7319</v>
      </c>
      <c r="D1930" s="7" t="s">
        <v>1798</v>
      </c>
      <c r="E1930" s="7" t="s">
        <v>2599</v>
      </c>
    </row>
    <row r="1931" spans="1:5" x14ac:dyDescent="0.3">
      <c r="A1931" s="7" t="s">
        <v>5589</v>
      </c>
      <c r="B1931" s="7" t="s">
        <v>7320</v>
      </c>
      <c r="C1931" s="7" t="s">
        <v>7321</v>
      </c>
      <c r="D1931" s="7" t="s">
        <v>1688</v>
      </c>
      <c r="E1931" s="7" t="s">
        <v>1688</v>
      </c>
    </row>
    <row r="1932" spans="1:5" x14ac:dyDescent="0.3">
      <c r="A1932" s="7" t="s">
        <v>5591</v>
      </c>
      <c r="B1932" s="7" t="s">
        <v>7322</v>
      </c>
      <c r="C1932" s="7" t="s">
        <v>6584</v>
      </c>
      <c r="D1932" s="7" t="s">
        <v>1688</v>
      </c>
      <c r="E1932" s="7" t="s">
        <v>1736</v>
      </c>
    </row>
    <row r="1933" spans="1:5" x14ac:dyDescent="0.3">
      <c r="A1933" s="7" t="s">
        <v>5593</v>
      </c>
      <c r="B1933" s="7" t="s">
        <v>7323</v>
      </c>
      <c r="C1933" s="7" t="s">
        <v>2375</v>
      </c>
      <c r="D1933" s="7" t="s">
        <v>1696</v>
      </c>
      <c r="E1933" s="7" t="s">
        <v>1688</v>
      </c>
    </row>
    <row r="1934" spans="1:5" x14ac:dyDescent="0.3">
      <c r="A1934" s="7" t="s">
        <v>5595</v>
      </c>
      <c r="B1934" s="7" t="s">
        <v>7324</v>
      </c>
      <c r="C1934" s="7" t="s">
        <v>7325</v>
      </c>
      <c r="D1934" s="7" t="s">
        <v>2280</v>
      </c>
      <c r="E1934" s="7" t="s">
        <v>1688</v>
      </c>
    </row>
    <row r="1935" spans="1:5" x14ac:dyDescent="0.3">
      <c r="A1935" s="7" t="s">
        <v>5597</v>
      </c>
      <c r="B1935" s="7" t="s">
        <v>7326</v>
      </c>
      <c r="C1935" s="7" t="s">
        <v>6624</v>
      </c>
      <c r="D1935" s="7" t="s">
        <v>1688</v>
      </c>
      <c r="E1935" s="7" t="s">
        <v>7327</v>
      </c>
    </row>
    <row r="1936" spans="1:5" ht="26.4" x14ac:dyDescent="0.3">
      <c r="A1936" s="7" t="s">
        <v>5599</v>
      </c>
      <c r="B1936" s="7" t="s">
        <v>7328</v>
      </c>
      <c r="C1936" s="7" t="s">
        <v>6882</v>
      </c>
      <c r="D1936" s="7" t="s">
        <v>1688</v>
      </c>
      <c r="E1936" s="7" t="s">
        <v>1709</v>
      </c>
    </row>
    <row r="1937" spans="1:5" ht="26.4" x14ac:dyDescent="0.3">
      <c r="A1937" s="7" t="s">
        <v>5601</v>
      </c>
      <c r="B1937" s="7" t="s">
        <v>7329</v>
      </c>
      <c r="C1937" s="7" t="s">
        <v>2298</v>
      </c>
      <c r="D1937" s="7" t="s">
        <v>1688</v>
      </c>
      <c r="E1937" s="7" t="s">
        <v>1688</v>
      </c>
    </row>
    <row r="1938" spans="1:5" x14ac:dyDescent="0.3">
      <c r="A1938" s="7" t="s">
        <v>5603</v>
      </c>
      <c r="B1938" s="7" t="s">
        <v>7330</v>
      </c>
      <c r="C1938" s="7" t="s">
        <v>6776</v>
      </c>
      <c r="D1938" s="7" t="s">
        <v>1709</v>
      </c>
      <c r="E1938" s="7" t="s">
        <v>1688</v>
      </c>
    </row>
    <row r="1939" spans="1:5" x14ac:dyDescent="0.3">
      <c r="A1939" s="7" t="s">
        <v>5605</v>
      </c>
      <c r="B1939" s="7" t="s">
        <v>7331</v>
      </c>
      <c r="C1939" s="7" t="s">
        <v>5895</v>
      </c>
      <c r="D1939" s="7" t="s">
        <v>1688</v>
      </c>
      <c r="E1939" s="7" t="s">
        <v>1688</v>
      </c>
    </row>
    <row r="1940" spans="1:5" x14ac:dyDescent="0.3">
      <c r="A1940" s="7" t="s">
        <v>5607</v>
      </c>
      <c r="B1940" s="7" t="s">
        <v>7332</v>
      </c>
      <c r="C1940" s="7" t="s">
        <v>3647</v>
      </c>
      <c r="D1940" s="7" t="s">
        <v>1688</v>
      </c>
      <c r="E1940" s="7" t="s">
        <v>1713</v>
      </c>
    </row>
    <row r="1941" spans="1:5" x14ac:dyDescent="0.3">
      <c r="A1941" s="7" t="s">
        <v>5609</v>
      </c>
      <c r="B1941" s="7" t="s">
        <v>7333</v>
      </c>
      <c r="C1941" s="7" t="s">
        <v>7334</v>
      </c>
      <c r="D1941" s="7" t="s">
        <v>1688</v>
      </c>
      <c r="E1941" s="7" t="s">
        <v>1736</v>
      </c>
    </row>
    <row r="1942" spans="1:5" x14ac:dyDescent="0.3">
      <c r="A1942" s="7" t="s">
        <v>5611</v>
      </c>
      <c r="B1942" s="7" t="s">
        <v>7335</v>
      </c>
      <c r="C1942" s="7" t="s">
        <v>2277</v>
      </c>
      <c r="D1942" s="7" t="s">
        <v>2056</v>
      </c>
      <c r="E1942" s="7" t="s">
        <v>1688</v>
      </c>
    </row>
    <row r="1943" spans="1:5" x14ac:dyDescent="0.3">
      <c r="A1943" s="7" t="s">
        <v>5613</v>
      </c>
      <c r="B1943" s="7" t="s">
        <v>7336</v>
      </c>
      <c r="C1943" s="7" t="s">
        <v>2222</v>
      </c>
      <c r="D1943" s="7" t="s">
        <v>1688</v>
      </c>
      <c r="E1943" s="7" t="s">
        <v>1688</v>
      </c>
    </row>
    <row r="1944" spans="1:5" x14ac:dyDescent="0.3">
      <c r="A1944" s="7" t="s">
        <v>5615</v>
      </c>
      <c r="B1944" s="7" t="s">
        <v>7337</v>
      </c>
      <c r="C1944" s="7" t="s">
        <v>7338</v>
      </c>
      <c r="D1944" s="7" t="s">
        <v>1700</v>
      </c>
      <c r="E1944" s="7" t="s">
        <v>2420</v>
      </c>
    </row>
    <row r="1945" spans="1:5" x14ac:dyDescent="0.3">
      <c r="A1945" s="7" t="s">
        <v>5617</v>
      </c>
      <c r="B1945" s="7" t="s">
        <v>7339</v>
      </c>
      <c r="C1945" s="7" t="s">
        <v>7340</v>
      </c>
      <c r="D1945" s="7" t="s">
        <v>1801</v>
      </c>
      <c r="E1945" s="7" t="s">
        <v>7341</v>
      </c>
    </row>
    <row r="1946" spans="1:5" x14ac:dyDescent="0.3">
      <c r="A1946" s="7" t="s">
        <v>5619</v>
      </c>
      <c r="B1946" s="7" t="s">
        <v>7342</v>
      </c>
      <c r="C1946" s="7" t="s">
        <v>7343</v>
      </c>
      <c r="D1946" s="7" t="s">
        <v>1705</v>
      </c>
      <c r="E1946" s="7" t="s">
        <v>1708</v>
      </c>
    </row>
    <row r="1947" spans="1:5" x14ac:dyDescent="0.3">
      <c r="A1947" s="7" t="s">
        <v>5621</v>
      </c>
      <c r="B1947" s="7" t="s">
        <v>7344</v>
      </c>
      <c r="C1947" s="7" t="s">
        <v>1964</v>
      </c>
      <c r="D1947" s="7" t="s">
        <v>1801</v>
      </c>
      <c r="E1947" s="7" t="s">
        <v>1910</v>
      </c>
    </row>
    <row r="1948" spans="1:5" x14ac:dyDescent="0.3">
      <c r="A1948" s="7" t="s">
        <v>5623</v>
      </c>
      <c r="B1948" s="7" t="s">
        <v>7345</v>
      </c>
      <c r="C1948" s="7" t="s">
        <v>7346</v>
      </c>
      <c r="D1948" s="7" t="s">
        <v>1729</v>
      </c>
      <c r="E1948" s="7" t="s">
        <v>1688</v>
      </c>
    </row>
    <row r="1949" spans="1:5" x14ac:dyDescent="0.3">
      <c r="A1949" s="7" t="s">
        <v>5625</v>
      </c>
      <c r="B1949" s="7" t="s">
        <v>7347</v>
      </c>
      <c r="C1949" s="7" t="s">
        <v>3640</v>
      </c>
      <c r="D1949" s="7" t="s">
        <v>1688</v>
      </c>
      <c r="E1949" s="7" t="s">
        <v>1708</v>
      </c>
    </row>
    <row r="1950" spans="1:5" x14ac:dyDescent="0.3">
      <c r="A1950" s="7" t="s">
        <v>5627</v>
      </c>
      <c r="B1950" s="7" t="s">
        <v>7348</v>
      </c>
      <c r="C1950" s="7" t="s">
        <v>7349</v>
      </c>
      <c r="D1950" s="7" t="s">
        <v>1688</v>
      </c>
      <c r="E1950" s="7" t="s">
        <v>1688</v>
      </c>
    </row>
    <row r="1951" spans="1:5" x14ac:dyDescent="0.3">
      <c r="A1951" s="7" t="s">
        <v>5629</v>
      </c>
      <c r="B1951" s="7" t="s">
        <v>7350</v>
      </c>
      <c r="C1951" s="7" t="s">
        <v>7351</v>
      </c>
      <c r="D1951" s="7" t="s">
        <v>3340</v>
      </c>
      <c r="E1951" s="7" t="s">
        <v>1700</v>
      </c>
    </row>
    <row r="1952" spans="1:5" x14ac:dyDescent="0.3">
      <c r="A1952" s="7" t="s">
        <v>5631</v>
      </c>
      <c r="B1952" s="7" t="s">
        <v>7352</v>
      </c>
      <c r="C1952" s="7" t="s">
        <v>7353</v>
      </c>
      <c r="D1952" s="7" t="s">
        <v>1704</v>
      </c>
      <c r="E1952" s="7" t="s">
        <v>1708</v>
      </c>
    </row>
    <row r="1953" spans="1:5" x14ac:dyDescent="0.3">
      <c r="A1953" s="7" t="s">
        <v>5633</v>
      </c>
      <c r="B1953" s="7" t="s">
        <v>7354</v>
      </c>
      <c r="C1953" s="7" t="s">
        <v>7355</v>
      </c>
      <c r="D1953" s="7" t="s">
        <v>1688</v>
      </c>
      <c r="E1953" s="7" t="s">
        <v>1798</v>
      </c>
    </row>
    <row r="1954" spans="1:5" x14ac:dyDescent="0.3">
      <c r="A1954" s="7" t="s">
        <v>5635</v>
      </c>
      <c r="B1954" s="7" t="s">
        <v>7356</v>
      </c>
      <c r="C1954" s="7" t="s">
        <v>1848</v>
      </c>
      <c r="D1954" s="7" t="s">
        <v>1849</v>
      </c>
      <c r="E1954" s="7" t="s">
        <v>1850</v>
      </c>
    </row>
    <row r="1955" spans="1:5" ht="26.4" x14ac:dyDescent="0.3">
      <c r="A1955" s="7" t="s">
        <v>5637</v>
      </c>
      <c r="B1955" s="7" t="s">
        <v>7357</v>
      </c>
      <c r="C1955" s="7" t="s">
        <v>2174</v>
      </c>
      <c r="D1955" s="7" t="s">
        <v>1729</v>
      </c>
      <c r="E1955" s="7" t="s">
        <v>1801</v>
      </c>
    </row>
    <row r="1956" spans="1:5" ht="26.4" x14ac:dyDescent="0.3">
      <c r="A1956" s="7" t="s">
        <v>5639</v>
      </c>
      <c r="B1956" s="7" t="s">
        <v>7358</v>
      </c>
      <c r="C1956" s="7" t="s">
        <v>2176</v>
      </c>
      <c r="D1956" s="7" t="s">
        <v>1772</v>
      </c>
      <c r="E1956" s="7" t="s">
        <v>1798</v>
      </c>
    </row>
    <row r="1957" spans="1:5" x14ac:dyDescent="0.3">
      <c r="A1957" s="7" t="s">
        <v>5641</v>
      </c>
      <c r="B1957" s="7" t="s">
        <v>7359</v>
      </c>
      <c r="C1957" s="7" t="s">
        <v>2178</v>
      </c>
      <c r="D1957" s="7" t="s">
        <v>2179</v>
      </c>
      <c r="E1957" s="7" t="s">
        <v>1801</v>
      </c>
    </row>
    <row r="1958" spans="1:5" x14ac:dyDescent="0.3">
      <c r="A1958" s="7" t="s">
        <v>5643</v>
      </c>
      <c r="B1958" s="7" t="s">
        <v>7360</v>
      </c>
      <c r="C1958" s="7" t="s">
        <v>2185</v>
      </c>
      <c r="D1958" s="7" t="s">
        <v>1709</v>
      </c>
      <c r="E1958" s="7" t="s">
        <v>1688</v>
      </c>
    </row>
    <row r="1959" spans="1:5" x14ac:dyDescent="0.3">
      <c r="A1959" s="7" t="s">
        <v>5645</v>
      </c>
      <c r="B1959" s="7" t="s">
        <v>7361</v>
      </c>
      <c r="C1959" s="7" t="s">
        <v>2187</v>
      </c>
      <c r="D1959" s="7" t="s">
        <v>1700</v>
      </c>
      <c r="E1959" s="7" t="s">
        <v>1708</v>
      </c>
    </row>
    <row r="1960" spans="1:5" x14ac:dyDescent="0.3">
      <c r="A1960" s="7" t="s">
        <v>5647</v>
      </c>
      <c r="B1960" s="7" t="s">
        <v>7362</v>
      </c>
      <c r="C1960" s="7" t="s">
        <v>2189</v>
      </c>
      <c r="D1960" s="7" t="s">
        <v>1882</v>
      </c>
      <c r="E1960" s="7" t="s">
        <v>2190</v>
      </c>
    </row>
    <row r="1961" spans="1:5" ht="26.4" x14ac:dyDescent="0.3">
      <c r="A1961" s="7" t="s">
        <v>5649</v>
      </c>
      <c r="B1961" s="7" t="s">
        <v>7363</v>
      </c>
      <c r="C1961" s="7" t="s">
        <v>2181</v>
      </c>
      <c r="D1961" s="7" t="s">
        <v>1755</v>
      </c>
      <c r="E1961" s="7" t="s">
        <v>1705</v>
      </c>
    </row>
    <row r="1962" spans="1:5" x14ac:dyDescent="0.3">
      <c r="A1962" s="7" t="s">
        <v>5651</v>
      </c>
      <c r="B1962" s="7" t="s">
        <v>7364</v>
      </c>
      <c r="C1962" s="7" t="s">
        <v>2183</v>
      </c>
      <c r="D1962" s="7" t="s">
        <v>1709</v>
      </c>
      <c r="E1962" s="7" t="s">
        <v>1708</v>
      </c>
    </row>
    <row r="1963" spans="1:5" x14ac:dyDescent="0.3">
      <c r="A1963" s="7" t="s">
        <v>5653</v>
      </c>
      <c r="B1963" s="7" t="s">
        <v>7365</v>
      </c>
      <c r="C1963" s="7" t="s">
        <v>2192</v>
      </c>
      <c r="D1963" s="7" t="s">
        <v>1801</v>
      </c>
      <c r="E1963" s="7" t="s">
        <v>1729</v>
      </c>
    </row>
    <row r="1964" spans="1:5" x14ac:dyDescent="0.3">
      <c r="A1964" s="7" t="s">
        <v>5655</v>
      </c>
      <c r="B1964" s="7" t="s">
        <v>7366</v>
      </c>
      <c r="C1964" s="7" t="s">
        <v>7367</v>
      </c>
      <c r="D1964" s="7" t="s">
        <v>1688</v>
      </c>
      <c r="E1964" s="7" t="s">
        <v>1688</v>
      </c>
    </row>
    <row r="1965" spans="1:5" x14ac:dyDescent="0.3">
      <c r="A1965" s="7" t="s">
        <v>5657</v>
      </c>
      <c r="B1965" s="7" t="s">
        <v>7368</v>
      </c>
      <c r="C1965" s="7" t="s">
        <v>2867</v>
      </c>
      <c r="D1965" s="7" t="s">
        <v>1688</v>
      </c>
      <c r="E1965" s="7" t="s">
        <v>1688</v>
      </c>
    </row>
    <row r="1966" spans="1:5" x14ac:dyDescent="0.3">
      <c r="A1966" s="7" t="s">
        <v>5659</v>
      </c>
      <c r="B1966" s="7" t="s">
        <v>7369</v>
      </c>
      <c r="C1966" s="7" t="s">
        <v>7370</v>
      </c>
      <c r="D1966" s="7" t="s">
        <v>1688</v>
      </c>
      <c r="E1966" s="7" t="s">
        <v>1688</v>
      </c>
    </row>
    <row r="1967" spans="1:5" x14ac:dyDescent="0.3">
      <c r="A1967" s="7" t="s">
        <v>5661</v>
      </c>
      <c r="B1967" s="7" t="s">
        <v>7371</v>
      </c>
      <c r="C1967" s="7" t="s">
        <v>1790</v>
      </c>
      <c r="D1967" s="7" t="s">
        <v>1688</v>
      </c>
      <c r="E1967" s="7" t="s">
        <v>2103</v>
      </c>
    </row>
    <row r="1968" spans="1:5" x14ac:dyDescent="0.3">
      <c r="A1968" s="7" t="s">
        <v>5663</v>
      </c>
      <c r="B1968" s="7" t="s">
        <v>7372</v>
      </c>
      <c r="C1968" s="7" t="s">
        <v>7373</v>
      </c>
      <c r="D1968" s="7" t="s">
        <v>1811</v>
      </c>
      <c r="E1968" s="7" t="s">
        <v>1705</v>
      </c>
    </row>
    <row r="1969" spans="1:5" ht="26.4" x14ac:dyDescent="0.3">
      <c r="A1969" s="7" t="s">
        <v>5665</v>
      </c>
      <c r="B1969" s="7" t="s">
        <v>7374</v>
      </c>
      <c r="C1969" s="7" t="s">
        <v>7375</v>
      </c>
      <c r="D1969" s="7" t="s">
        <v>1755</v>
      </c>
      <c r="E1969" s="7" t="s">
        <v>1762</v>
      </c>
    </row>
    <row r="1970" spans="1:5" x14ac:dyDescent="0.3">
      <c r="A1970" s="7" t="s">
        <v>5667</v>
      </c>
      <c r="B1970" s="7" t="s">
        <v>7376</v>
      </c>
      <c r="C1970" s="7" t="s">
        <v>2047</v>
      </c>
      <c r="D1970" s="7" t="s">
        <v>1688</v>
      </c>
      <c r="E1970" s="7" t="s">
        <v>1693</v>
      </c>
    </row>
    <row r="1971" spans="1:5" x14ac:dyDescent="0.3">
      <c r="A1971" s="7" t="s">
        <v>5669</v>
      </c>
      <c r="B1971" s="7" t="s">
        <v>7377</v>
      </c>
      <c r="C1971" s="7" t="s">
        <v>7378</v>
      </c>
      <c r="D1971" s="7" t="s">
        <v>1688</v>
      </c>
      <c r="E1971" s="7" t="s">
        <v>2040</v>
      </c>
    </row>
    <row r="1972" spans="1:5" x14ac:dyDescent="0.3">
      <c r="A1972" s="7" t="s">
        <v>5671</v>
      </c>
      <c r="B1972" s="7" t="s">
        <v>7379</v>
      </c>
      <c r="C1972" s="7" t="s">
        <v>7380</v>
      </c>
      <c r="D1972" s="7" t="s">
        <v>2880</v>
      </c>
      <c r="E1972" s="7" t="s">
        <v>1688</v>
      </c>
    </row>
    <row r="1973" spans="1:5" x14ac:dyDescent="0.3">
      <c r="A1973" s="7" t="s">
        <v>5673</v>
      </c>
      <c r="B1973" s="7" t="s">
        <v>7381</v>
      </c>
      <c r="C1973" s="7" t="s">
        <v>7382</v>
      </c>
      <c r="D1973" s="7" t="s">
        <v>1688</v>
      </c>
      <c r="E1973" s="7" t="s">
        <v>1821</v>
      </c>
    </row>
    <row r="1974" spans="1:5" ht="26.4" x14ac:dyDescent="0.3">
      <c r="A1974" s="7" t="s">
        <v>5675</v>
      </c>
      <c r="B1974" s="7" t="s">
        <v>7383</v>
      </c>
      <c r="C1974" s="7" t="s">
        <v>7384</v>
      </c>
      <c r="D1974" s="7" t="s">
        <v>1879</v>
      </c>
      <c r="E1974" s="7" t="s">
        <v>1910</v>
      </c>
    </row>
    <row r="1975" spans="1:5" x14ac:dyDescent="0.3">
      <c r="A1975" s="7" t="s">
        <v>5677</v>
      </c>
      <c r="B1975" s="7" t="s">
        <v>7385</v>
      </c>
      <c r="C1975" s="7" t="s">
        <v>7386</v>
      </c>
      <c r="D1975" s="7" t="s">
        <v>1755</v>
      </c>
      <c r="E1975" s="7" t="s">
        <v>1857</v>
      </c>
    </row>
    <row r="1976" spans="1:5" x14ac:dyDescent="0.3">
      <c r="A1976" s="7" t="s">
        <v>5679</v>
      </c>
      <c r="B1976" s="7" t="s">
        <v>7387</v>
      </c>
      <c r="C1976" s="7" t="s">
        <v>7388</v>
      </c>
      <c r="D1976" s="7" t="s">
        <v>1755</v>
      </c>
      <c r="E1976" s="7" t="s">
        <v>1729</v>
      </c>
    </row>
    <row r="1977" spans="1:5" x14ac:dyDescent="0.3">
      <c r="A1977" s="7" t="s">
        <v>5681</v>
      </c>
      <c r="B1977" s="7" t="s">
        <v>7389</v>
      </c>
      <c r="C1977" s="7" t="s">
        <v>1770</v>
      </c>
      <c r="D1977" s="7" t="s">
        <v>1771</v>
      </c>
      <c r="E1977" s="7" t="s">
        <v>1772</v>
      </c>
    </row>
    <row r="1978" spans="1:5" x14ac:dyDescent="0.3">
      <c r="A1978" s="7" t="s">
        <v>5683</v>
      </c>
      <c r="B1978" s="7" t="s">
        <v>7390</v>
      </c>
      <c r="C1978" s="7" t="s">
        <v>1774</v>
      </c>
      <c r="D1978" s="7" t="s">
        <v>1688</v>
      </c>
      <c r="E1978" s="7" t="s">
        <v>1775</v>
      </c>
    </row>
    <row r="1979" spans="1:5" x14ac:dyDescent="0.3">
      <c r="A1979" s="7" t="s">
        <v>5685</v>
      </c>
      <c r="B1979" s="7" t="s">
        <v>7391</v>
      </c>
      <c r="C1979" s="7" t="s">
        <v>1777</v>
      </c>
      <c r="D1979" s="7" t="s">
        <v>1778</v>
      </c>
      <c r="E1979" s="7" t="s">
        <v>1708</v>
      </c>
    </row>
    <row r="1980" spans="1:5" x14ac:dyDescent="0.3">
      <c r="A1980" s="7" t="s">
        <v>5687</v>
      </c>
      <c r="B1980" s="7" t="s">
        <v>7392</v>
      </c>
      <c r="C1980" s="7" t="s">
        <v>1780</v>
      </c>
      <c r="D1980" s="7" t="s">
        <v>1781</v>
      </c>
      <c r="E1980" s="7" t="s">
        <v>1704</v>
      </c>
    </row>
    <row r="1981" spans="1:5" ht="26.4" x14ac:dyDescent="0.3">
      <c r="A1981" s="7" t="s">
        <v>5689</v>
      </c>
      <c r="B1981" s="7" t="s">
        <v>7393</v>
      </c>
      <c r="C1981" s="7" t="s">
        <v>1764</v>
      </c>
      <c r="D1981" s="7" t="s">
        <v>1708</v>
      </c>
      <c r="E1981" s="7" t="s">
        <v>1724</v>
      </c>
    </row>
    <row r="1982" spans="1:5" x14ac:dyDescent="0.3">
      <c r="A1982" s="7" t="s">
        <v>5691</v>
      </c>
      <c r="B1982" s="7" t="s">
        <v>7394</v>
      </c>
      <c r="C1982" s="7" t="s">
        <v>1766</v>
      </c>
      <c r="D1982" s="7" t="s">
        <v>1767</v>
      </c>
      <c r="E1982" s="7" t="s">
        <v>1768</v>
      </c>
    </row>
    <row r="1983" spans="1:5" x14ac:dyDescent="0.3">
      <c r="A1983" s="7" t="s">
        <v>5693</v>
      </c>
      <c r="B1983" s="7" t="s">
        <v>7395</v>
      </c>
      <c r="C1983" s="7" t="s">
        <v>1783</v>
      </c>
      <c r="D1983" s="7" t="s">
        <v>1729</v>
      </c>
      <c r="E1983" s="7" t="s">
        <v>1688</v>
      </c>
    </row>
    <row r="1984" spans="1:5" x14ac:dyDescent="0.3">
      <c r="A1984" s="7" t="s">
        <v>5695</v>
      </c>
      <c r="B1984" s="7" t="s">
        <v>7396</v>
      </c>
      <c r="C1984" s="7" t="s">
        <v>2109</v>
      </c>
      <c r="D1984" s="7" t="s">
        <v>2040</v>
      </c>
      <c r="E1984" s="7" t="s">
        <v>1716</v>
      </c>
    </row>
    <row r="1985" spans="1:5" x14ac:dyDescent="0.3">
      <c r="A1985" s="7" t="s">
        <v>5697</v>
      </c>
      <c r="B1985" s="7" t="s">
        <v>7397</v>
      </c>
      <c r="C1985" s="7" t="s">
        <v>2102</v>
      </c>
      <c r="D1985" s="7" t="s">
        <v>1704</v>
      </c>
      <c r="E1985" s="7" t="s">
        <v>2103</v>
      </c>
    </row>
    <row r="1986" spans="1:5" x14ac:dyDescent="0.3">
      <c r="A1986" s="7" t="s">
        <v>5699</v>
      </c>
      <c r="B1986" s="7" t="s">
        <v>7398</v>
      </c>
      <c r="C1986" s="7" t="s">
        <v>2105</v>
      </c>
      <c r="D1986" s="7" t="s">
        <v>1709</v>
      </c>
      <c r="E1986" s="7" t="s">
        <v>1688</v>
      </c>
    </row>
    <row r="1987" spans="1:5" x14ac:dyDescent="0.3">
      <c r="A1987" s="7" t="s">
        <v>5701</v>
      </c>
      <c r="B1987" s="7" t="s">
        <v>7399</v>
      </c>
      <c r="C1987" s="7" t="s">
        <v>2107</v>
      </c>
      <c r="D1987" s="7" t="s">
        <v>1756</v>
      </c>
      <c r="E1987" s="7" t="s">
        <v>1688</v>
      </c>
    </row>
    <row r="1988" spans="1:5" ht="26.4" x14ac:dyDescent="0.3">
      <c r="A1988" s="7" t="s">
        <v>5703</v>
      </c>
      <c r="B1988" s="7" t="s">
        <v>7400</v>
      </c>
      <c r="C1988" s="7" t="s">
        <v>2118</v>
      </c>
      <c r="D1988" s="7" t="s">
        <v>1688</v>
      </c>
      <c r="E1988" s="7" t="s">
        <v>1688</v>
      </c>
    </row>
    <row r="1989" spans="1:5" x14ac:dyDescent="0.3">
      <c r="A1989" s="7" t="s">
        <v>5705</v>
      </c>
      <c r="B1989" s="7" t="s">
        <v>7401</v>
      </c>
      <c r="C1989" s="7" t="s">
        <v>2120</v>
      </c>
      <c r="D1989" s="7" t="s">
        <v>1934</v>
      </c>
      <c r="E1989" s="7" t="s">
        <v>1709</v>
      </c>
    </row>
    <row r="1990" spans="1:5" ht="26.4" x14ac:dyDescent="0.3">
      <c r="A1990" s="7" t="s">
        <v>5707</v>
      </c>
      <c r="B1990" s="7" t="s">
        <v>7402</v>
      </c>
      <c r="C1990" s="7" t="s">
        <v>2122</v>
      </c>
      <c r="D1990" s="7" t="s">
        <v>1725</v>
      </c>
      <c r="E1990" s="7" t="s">
        <v>1762</v>
      </c>
    </row>
    <row r="1991" spans="1:5" x14ac:dyDescent="0.3">
      <c r="A1991" s="7" t="s">
        <v>5709</v>
      </c>
      <c r="B1991" s="7" t="s">
        <v>7403</v>
      </c>
      <c r="C1991" s="7" t="s">
        <v>2111</v>
      </c>
      <c r="D1991" s="7" t="s">
        <v>1801</v>
      </c>
      <c r="E1991" s="7" t="s">
        <v>1688</v>
      </c>
    </row>
    <row r="1992" spans="1:5" ht="26.4" x14ac:dyDescent="0.3">
      <c r="A1992" s="7" t="s">
        <v>5711</v>
      </c>
      <c r="B1992" s="7" t="s">
        <v>7404</v>
      </c>
      <c r="C1992" s="7" t="s">
        <v>2116</v>
      </c>
      <c r="D1992" s="7" t="s">
        <v>1897</v>
      </c>
      <c r="E1992" s="7" t="s">
        <v>1700</v>
      </c>
    </row>
    <row r="1993" spans="1:5" x14ac:dyDescent="0.3">
      <c r="A1993" s="7" t="s">
        <v>5713</v>
      </c>
      <c r="B1993" s="7" t="s">
        <v>7405</v>
      </c>
      <c r="C1993" s="7" t="s">
        <v>2124</v>
      </c>
      <c r="D1993" s="7" t="s">
        <v>1775</v>
      </c>
      <c r="E1993" s="7" t="s">
        <v>1775</v>
      </c>
    </row>
    <row r="1994" spans="1:5" x14ac:dyDescent="0.3">
      <c r="A1994" s="7" t="s">
        <v>5715</v>
      </c>
      <c r="B1994" s="7" t="s">
        <v>7406</v>
      </c>
      <c r="C1994" s="7" t="s">
        <v>7407</v>
      </c>
      <c r="D1994" s="7" t="s">
        <v>1811</v>
      </c>
      <c r="E1994" s="7" t="s">
        <v>2273</v>
      </c>
    </row>
    <row r="1995" spans="1:5" x14ac:dyDescent="0.3">
      <c r="A1995" s="7" t="s">
        <v>5717</v>
      </c>
      <c r="B1995" s="7" t="s">
        <v>7408</v>
      </c>
      <c r="C1995" s="7" t="s">
        <v>7409</v>
      </c>
      <c r="D1995" s="7" t="s">
        <v>7410</v>
      </c>
      <c r="E1995" s="7" t="s">
        <v>1708</v>
      </c>
    </row>
    <row r="1996" spans="1:5" x14ac:dyDescent="0.3">
      <c r="A1996" s="7" t="s">
        <v>5719</v>
      </c>
      <c r="B1996" s="7" t="s">
        <v>7411</v>
      </c>
      <c r="C1996" s="7" t="s">
        <v>7412</v>
      </c>
      <c r="D1996" s="7" t="s">
        <v>1693</v>
      </c>
      <c r="E1996" s="7" t="s">
        <v>2289</v>
      </c>
    </row>
    <row r="1997" spans="1:5" x14ac:dyDescent="0.3">
      <c r="A1997" s="7" t="s">
        <v>5721</v>
      </c>
      <c r="B1997" s="7" t="s">
        <v>7413</v>
      </c>
      <c r="C1997" s="7" t="s">
        <v>7414</v>
      </c>
      <c r="D1997" s="7" t="s">
        <v>2447</v>
      </c>
      <c r="E1997" s="7" t="s">
        <v>2833</v>
      </c>
    </row>
    <row r="1998" spans="1:5" x14ac:dyDescent="0.3">
      <c r="A1998" s="7" t="s">
        <v>5723</v>
      </c>
      <c r="B1998" s="7" t="s">
        <v>7415</v>
      </c>
      <c r="C1998" s="7" t="s">
        <v>7416</v>
      </c>
      <c r="D1998" s="7" t="s">
        <v>2273</v>
      </c>
      <c r="E1998" s="7" t="s">
        <v>3340</v>
      </c>
    </row>
    <row r="1999" spans="1:5" x14ac:dyDescent="0.3">
      <c r="A1999" s="7" t="s">
        <v>5725</v>
      </c>
      <c r="B1999" s="7" t="s">
        <v>7417</v>
      </c>
      <c r="C1999" s="7" t="s">
        <v>7418</v>
      </c>
      <c r="D1999" s="7" t="s">
        <v>1755</v>
      </c>
      <c r="E1999" s="7" t="s">
        <v>1747</v>
      </c>
    </row>
    <row r="2000" spans="1:5" x14ac:dyDescent="0.3">
      <c r="A2000" s="7" t="s">
        <v>5727</v>
      </c>
      <c r="B2000" s="7" t="s">
        <v>7419</v>
      </c>
      <c r="C2000" s="7" t="s">
        <v>2174</v>
      </c>
      <c r="D2000" s="7" t="s">
        <v>1755</v>
      </c>
      <c r="E2000" s="7" t="s">
        <v>1747</v>
      </c>
    </row>
    <row r="2001" spans="1:5" x14ac:dyDescent="0.3">
      <c r="A2001" s="7" t="s">
        <v>5729</v>
      </c>
      <c r="B2001" s="7" t="s">
        <v>7420</v>
      </c>
      <c r="C2001" s="7" t="s">
        <v>7421</v>
      </c>
      <c r="D2001" s="7" t="s">
        <v>1708</v>
      </c>
      <c r="E2001" s="7" t="s">
        <v>1688</v>
      </c>
    </row>
    <row r="2002" spans="1:5" x14ac:dyDescent="0.3">
      <c r="A2002" s="7" t="s">
        <v>5731</v>
      </c>
      <c r="B2002" s="7" t="s">
        <v>7422</v>
      </c>
      <c r="C2002" s="7" t="s">
        <v>7423</v>
      </c>
      <c r="D2002" s="7" t="s">
        <v>1921</v>
      </c>
      <c r="E2002" s="7" t="s">
        <v>1696</v>
      </c>
    </row>
    <row r="2003" spans="1:5" x14ac:dyDescent="0.3">
      <c r="A2003" s="7" t="s">
        <v>5733</v>
      </c>
      <c r="B2003" s="7" t="s">
        <v>7424</v>
      </c>
      <c r="C2003" s="7" t="s">
        <v>2595</v>
      </c>
      <c r="D2003" s="7" t="s">
        <v>1688</v>
      </c>
      <c r="E2003" s="7" t="s">
        <v>1708</v>
      </c>
    </row>
    <row r="2004" spans="1:5" x14ac:dyDescent="0.3">
      <c r="A2004" s="7" t="s">
        <v>5735</v>
      </c>
      <c r="B2004" s="7" t="s">
        <v>7425</v>
      </c>
      <c r="C2004" s="7" t="s">
        <v>7426</v>
      </c>
      <c r="D2004" s="7" t="s">
        <v>1897</v>
      </c>
      <c r="E2004" s="7" t="s">
        <v>1688</v>
      </c>
    </row>
    <row r="2005" spans="1:5" x14ac:dyDescent="0.3">
      <c r="A2005" s="7" t="s">
        <v>5737</v>
      </c>
      <c r="B2005" s="7" t="s">
        <v>7427</v>
      </c>
      <c r="C2005" s="7" t="s">
        <v>7428</v>
      </c>
      <c r="D2005" s="7" t="s">
        <v>1889</v>
      </c>
      <c r="E2005" s="7" t="s">
        <v>2040</v>
      </c>
    </row>
    <row r="2006" spans="1:5" x14ac:dyDescent="0.3">
      <c r="A2006" s="7" t="s">
        <v>5739</v>
      </c>
      <c r="B2006" s="7" t="s">
        <v>7429</v>
      </c>
      <c r="C2006" s="7" t="s">
        <v>7430</v>
      </c>
      <c r="D2006" s="7" t="s">
        <v>1688</v>
      </c>
      <c r="E2006" s="7" t="s">
        <v>1688</v>
      </c>
    </row>
    <row r="2007" spans="1:5" x14ac:dyDescent="0.3">
      <c r="A2007" s="7" t="s">
        <v>5741</v>
      </c>
      <c r="B2007" s="7" t="s">
        <v>7431</v>
      </c>
      <c r="C2007" s="7" t="s">
        <v>7432</v>
      </c>
      <c r="D2007" s="7" t="s">
        <v>1725</v>
      </c>
      <c r="E2007" s="7" t="s">
        <v>7433</v>
      </c>
    </row>
    <row r="2008" spans="1:5" x14ac:dyDescent="0.3">
      <c r="A2008" s="7" t="s">
        <v>5743</v>
      </c>
      <c r="B2008" s="7" t="s">
        <v>7434</v>
      </c>
      <c r="C2008" s="7" t="s">
        <v>2629</v>
      </c>
      <c r="D2008" s="7" t="s">
        <v>1965</v>
      </c>
      <c r="E2008" s="7" t="s">
        <v>1688</v>
      </c>
    </row>
    <row r="2009" spans="1:5" x14ac:dyDescent="0.3">
      <c r="A2009" s="7" t="s">
        <v>5745</v>
      </c>
      <c r="B2009" s="7" t="s">
        <v>7435</v>
      </c>
      <c r="C2009" s="7" t="s">
        <v>7436</v>
      </c>
      <c r="D2009" s="7" t="s">
        <v>2040</v>
      </c>
      <c r="E2009" s="7" t="s">
        <v>1708</v>
      </c>
    </row>
    <row r="2010" spans="1:5" x14ac:dyDescent="0.3">
      <c r="A2010" s="7" t="s">
        <v>5747</v>
      </c>
      <c r="B2010" s="7" t="s">
        <v>7437</v>
      </c>
      <c r="C2010" s="7" t="s">
        <v>7438</v>
      </c>
      <c r="D2010" s="7" t="s">
        <v>1746</v>
      </c>
      <c r="E2010" s="7" t="s">
        <v>2715</v>
      </c>
    </row>
    <row r="2011" spans="1:5" x14ac:dyDescent="0.3">
      <c r="A2011" s="7" t="s">
        <v>5749</v>
      </c>
      <c r="B2011" s="7" t="s">
        <v>7439</v>
      </c>
      <c r="C2011" s="7" t="s">
        <v>7440</v>
      </c>
      <c r="D2011" s="7" t="s">
        <v>1775</v>
      </c>
      <c r="E2011" s="7" t="s">
        <v>1729</v>
      </c>
    </row>
    <row r="2012" spans="1:5" x14ac:dyDescent="0.3">
      <c r="A2012" s="7" t="s">
        <v>5751</v>
      </c>
      <c r="B2012" s="7" t="s">
        <v>7441</v>
      </c>
      <c r="C2012" s="7" t="s">
        <v>7442</v>
      </c>
      <c r="D2012" s="7" t="s">
        <v>3575</v>
      </c>
      <c r="E2012" s="7" t="s">
        <v>1688</v>
      </c>
    </row>
    <row r="2013" spans="1:5" x14ac:dyDescent="0.3">
      <c r="A2013" s="7" t="s">
        <v>5753</v>
      </c>
      <c r="B2013" s="7" t="s">
        <v>7443</v>
      </c>
      <c r="C2013" s="7" t="s">
        <v>7444</v>
      </c>
      <c r="D2013" s="7" t="s">
        <v>1921</v>
      </c>
      <c r="E2013" s="7" t="s">
        <v>1775</v>
      </c>
    </row>
    <row r="2014" spans="1:5" ht="26.4" x14ac:dyDescent="0.3">
      <c r="A2014" s="7" t="s">
        <v>5755</v>
      </c>
      <c r="B2014" s="7" t="s">
        <v>7445</v>
      </c>
      <c r="C2014" s="7" t="s">
        <v>2061</v>
      </c>
      <c r="D2014" s="7" t="s">
        <v>1688</v>
      </c>
      <c r="E2014" s="7" t="s">
        <v>1688</v>
      </c>
    </row>
    <row r="2015" spans="1:5" x14ac:dyDescent="0.3">
      <c r="A2015" s="7" t="s">
        <v>5757</v>
      </c>
      <c r="B2015" s="7" t="s">
        <v>7446</v>
      </c>
      <c r="C2015" s="7" t="s">
        <v>2342</v>
      </c>
      <c r="D2015" s="7" t="s">
        <v>1736</v>
      </c>
      <c r="E2015" s="7" t="s">
        <v>1921</v>
      </c>
    </row>
    <row r="2016" spans="1:5" ht="26.4" x14ac:dyDescent="0.3">
      <c r="A2016" s="7" t="s">
        <v>5759</v>
      </c>
      <c r="B2016" s="7" t="s">
        <v>7447</v>
      </c>
      <c r="C2016" s="7" t="s">
        <v>2344</v>
      </c>
      <c r="D2016" s="7" t="s">
        <v>1688</v>
      </c>
      <c r="E2016" s="7" t="s">
        <v>1688</v>
      </c>
    </row>
    <row r="2017" spans="1:5" x14ac:dyDescent="0.3">
      <c r="A2017" s="7" t="s">
        <v>5761</v>
      </c>
      <c r="B2017" s="7" t="s">
        <v>7448</v>
      </c>
      <c r="C2017" s="7" t="s">
        <v>7449</v>
      </c>
      <c r="D2017" s="7" t="s">
        <v>1907</v>
      </c>
      <c r="E2017" s="7" t="s">
        <v>1775</v>
      </c>
    </row>
    <row r="2018" spans="1:5" x14ac:dyDescent="0.3">
      <c r="A2018" s="7" t="s">
        <v>5763</v>
      </c>
      <c r="B2018" s="7" t="s">
        <v>7450</v>
      </c>
      <c r="C2018" s="7" t="s">
        <v>7110</v>
      </c>
      <c r="D2018" s="7" t="s">
        <v>1688</v>
      </c>
      <c r="E2018" s="7" t="s">
        <v>1700</v>
      </c>
    </row>
    <row r="2019" spans="1:5" x14ac:dyDescent="0.3">
      <c r="A2019" s="7" t="s">
        <v>5765</v>
      </c>
      <c r="B2019" s="7" t="s">
        <v>7451</v>
      </c>
      <c r="C2019" s="7" t="s">
        <v>7452</v>
      </c>
      <c r="D2019" s="7" t="s">
        <v>1696</v>
      </c>
      <c r="E2019" s="7" t="s">
        <v>1708</v>
      </c>
    </row>
    <row r="2020" spans="1:5" x14ac:dyDescent="0.3">
      <c r="A2020" s="7" t="s">
        <v>5767</v>
      </c>
      <c r="B2020" s="7" t="s">
        <v>7453</v>
      </c>
      <c r="C2020" s="7" t="s">
        <v>2298</v>
      </c>
      <c r="D2020" s="7" t="s">
        <v>1709</v>
      </c>
      <c r="E2020" s="7" t="s">
        <v>2314</v>
      </c>
    </row>
    <row r="2021" spans="1:5" ht="26.4" x14ac:dyDescent="0.3">
      <c r="A2021" s="7" t="s">
        <v>5769</v>
      </c>
      <c r="B2021" s="7" t="s">
        <v>7454</v>
      </c>
      <c r="C2021" s="7" t="s">
        <v>7455</v>
      </c>
      <c r="D2021" s="7" t="s">
        <v>1688</v>
      </c>
      <c r="E2021" s="7" t="s">
        <v>1688</v>
      </c>
    </row>
    <row r="2022" spans="1:5" x14ac:dyDescent="0.3">
      <c r="A2022" s="7" t="s">
        <v>5771</v>
      </c>
      <c r="B2022" s="7" t="s">
        <v>7456</v>
      </c>
      <c r="C2022" s="7" t="s">
        <v>2379</v>
      </c>
      <c r="D2022" s="7" t="s">
        <v>2915</v>
      </c>
      <c r="E2022" s="7" t="s">
        <v>1729</v>
      </c>
    </row>
    <row r="2023" spans="1:5" x14ac:dyDescent="0.3">
      <c r="A2023" s="7" t="s">
        <v>5773</v>
      </c>
      <c r="B2023" s="7" t="s">
        <v>7457</v>
      </c>
      <c r="C2023" s="7" t="s">
        <v>7458</v>
      </c>
      <c r="D2023" s="7" t="s">
        <v>1688</v>
      </c>
      <c r="E2023" s="7" t="s">
        <v>2915</v>
      </c>
    </row>
    <row r="2024" spans="1:5" x14ac:dyDescent="0.3">
      <c r="A2024" s="7" t="s">
        <v>5775</v>
      </c>
      <c r="B2024" s="7" t="s">
        <v>7459</v>
      </c>
      <c r="C2024" s="7" t="s">
        <v>7460</v>
      </c>
      <c r="D2024" s="7" t="s">
        <v>2051</v>
      </c>
      <c r="E2024" s="7" t="s">
        <v>1696</v>
      </c>
    </row>
    <row r="2025" spans="1:5" x14ac:dyDescent="0.3">
      <c r="A2025" s="7" t="s">
        <v>5777</v>
      </c>
      <c r="B2025" s="7" t="s">
        <v>7461</v>
      </c>
      <c r="C2025" s="7" t="s">
        <v>2137</v>
      </c>
      <c r="D2025" s="7" t="s">
        <v>1688</v>
      </c>
      <c r="E2025" s="7" t="s">
        <v>1688</v>
      </c>
    </row>
    <row r="2026" spans="1:5" ht="26.4" x14ac:dyDescent="0.3">
      <c r="A2026" s="7" t="s">
        <v>5779</v>
      </c>
      <c r="B2026" s="7" t="s">
        <v>7462</v>
      </c>
      <c r="C2026" s="7" t="s">
        <v>3285</v>
      </c>
      <c r="D2026" s="7" t="s">
        <v>1696</v>
      </c>
      <c r="E2026" s="7" t="s">
        <v>1688</v>
      </c>
    </row>
    <row r="2027" spans="1:5" x14ac:dyDescent="0.3">
      <c r="A2027" s="7" t="s">
        <v>5781</v>
      </c>
      <c r="B2027" s="7" t="s">
        <v>7463</v>
      </c>
      <c r="C2027" s="7" t="s">
        <v>7464</v>
      </c>
      <c r="D2027" s="7" t="s">
        <v>1696</v>
      </c>
      <c r="E2027" s="7" t="s">
        <v>2620</v>
      </c>
    </row>
    <row r="2028" spans="1:5" x14ac:dyDescent="0.3">
      <c r="A2028" s="7" t="s">
        <v>5783</v>
      </c>
      <c r="B2028" s="7" t="s">
        <v>7465</v>
      </c>
      <c r="C2028" s="7" t="s">
        <v>2720</v>
      </c>
      <c r="D2028" s="7" t="s">
        <v>1696</v>
      </c>
      <c r="E2028" s="7" t="s">
        <v>1696</v>
      </c>
    </row>
    <row r="2029" spans="1:5" x14ac:dyDescent="0.3">
      <c r="A2029" s="7" t="s">
        <v>5785</v>
      </c>
      <c r="B2029" s="7" t="s">
        <v>7466</v>
      </c>
      <c r="C2029" s="7" t="s">
        <v>7467</v>
      </c>
      <c r="D2029" s="7" t="s">
        <v>2103</v>
      </c>
      <c r="E2029" s="7" t="s">
        <v>1696</v>
      </c>
    </row>
    <row r="2030" spans="1:5" x14ac:dyDescent="0.3">
      <c r="A2030" s="7" t="s">
        <v>5787</v>
      </c>
      <c r="B2030" s="7" t="s">
        <v>7468</v>
      </c>
      <c r="C2030" s="7" t="s">
        <v>2086</v>
      </c>
      <c r="D2030" s="7" t="s">
        <v>1709</v>
      </c>
      <c r="E2030" s="7" t="s">
        <v>1688</v>
      </c>
    </row>
    <row r="2031" spans="1:5" x14ac:dyDescent="0.3">
      <c r="A2031" s="7" t="s">
        <v>5789</v>
      </c>
      <c r="B2031" s="7" t="s">
        <v>7469</v>
      </c>
      <c r="C2031" s="7" t="s">
        <v>7470</v>
      </c>
      <c r="D2031" s="7" t="s">
        <v>1696</v>
      </c>
      <c r="E2031" s="7" t="s">
        <v>2620</v>
      </c>
    </row>
    <row r="2032" spans="1:5" x14ac:dyDescent="0.3">
      <c r="A2032" s="7" t="s">
        <v>5791</v>
      </c>
      <c r="B2032" s="7" t="s">
        <v>7471</v>
      </c>
      <c r="C2032" s="7" t="s">
        <v>7472</v>
      </c>
      <c r="D2032" s="7" t="s">
        <v>1709</v>
      </c>
      <c r="E2032" s="7" t="s">
        <v>1688</v>
      </c>
    </row>
    <row r="2033" spans="1:5" x14ac:dyDescent="0.3">
      <c r="A2033" s="7" t="s">
        <v>5793</v>
      </c>
      <c r="B2033" s="7" t="s">
        <v>7473</v>
      </c>
      <c r="C2033" s="7" t="s">
        <v>1745</v>
      </c>
      <c r="D2033" s="7" t="s">
        <v>2320</v>
      </c>
      <c r="E2033" s="7" t="s">
        <v>2103</v>
      </c>
    </row>
  </sheetData>
  <dataValidations count="1">
    <dataValidation type="list" allowBlank="1" showErrorMessage="1" sqref="L4:L201" xr:uid="{00000000-0002-0000-0300-000000000000}">
      <formula1>Hidden_1_Tabla_43917411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1689</v>
      </c>
    </row>
    <row r="2" spans="1:1" x14ac:dyDescent="0.3">
      <c r="A2" t="s">
        <v>1701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Tabla_439174</vt:lpstr>
      <vt:lpstr>Hidden_1_Tabla_439174</vt:lpstr>
      <vt:lpstr>Hidden_1_Tabla_43917411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URIEL Salazar Ruiz</cp:lastModifiedBy>
  <dcterms:created xsi:type="dcterms:W3CDTF">2024-09-02T18:02:31Z</dcterms:created>
  <dcterms:modified xsi:type="dcterms:W3CDTF">2024-09-02T18:29:43Z</dcterms:modified>
</cp:coreProperties>
</file>